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Accounts/kleina3/EvoComp/Final/StablePop/src/data/"/>
    </mc:Choice>
  </mc:AlternateContent>
  <bookViews>
    <workbookView xWindow="10240" yWindow="1900" windowWidth="28160" windowHeight="1688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<sst xmlns="http://schemas.openxmlformats.org/spreadsheetml/2006/main" count="40" uniqueCount="11">
  <si>
    <t>Locale 0 0</t>
  </si>
  <si>
    <t xml:space="preserve"> </t>
  </si>
  <si>
    <t>Locale 1 0</t>
  </si>
  <si>
    <t>Locale 1 1</t>
  </si>
  <si>
    <t>Locale 2 0</t>
  </si>
  <si>
    <t>Locale 2 1</t>
  </si>
  <si>
    <t>Generation</t>
  </si>
  <si>
    <t xml:space="preserve"> Prey</t>
  </si>
  <si>
    <t xml:space="preserve"> Preds</t>
  </si>
  <si>
    <t xml:space="preserve"> Max KR</t>
  </si>
  <si>
    <t xml:space="preserve"> Avg KR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</si>
</sst>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Predator Population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Sheet1!$H$2:$H$2003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31.0</c:v>
                </c:pt>
                <c:pt idx="4">
                  <c:v>30.0</c:v>
                </c:pt>
                <c:pt idx="5">
                  <c:v>21.0</c:v>
                </c:pt>
                <c:pt idx="6">
                  <c:v>23.0</c:v>
                </c:pt>
                <c:pt idx="7">
                  <c:v>30.0</c:v>
                </c:pt>
                <c:pt idx="8">
                  <c:v>21.0</c:v>
                </c:pt>
                <c:pt idx="9">
                  <c:v>32.0</c:v>
                </c:pt>
                <c:pt idx="10">
                  <c:v>22.0</c:v>
                </c:pt>
                <c:pt idx="11">
                  <c:v>15.0</c:v>
                </c:pt>
                <c:pt idx="12">
                  <c:v>28.0</c:v>
                </c:pt>
                <c:pt idx="13">
                  <c:v>19.0</c:v>
                </c:pt>
                <c:pt idx="14">
                  <c:v>37.0</c:v>
                </c:pt>
                <c:pt idx="15">
                  <c:v>54.0</c:v>
                </c:pt>
                <c:pt idx="16">
                  <c:v>37.0</c:v>
                </c:pt>
                <c:pt idx="17">
                  <c:v>58.0</c:v>
                </c:pt>
                <c:pt idx="18">
                  <c:v>40.0</c:v>
                </c:pt>
                <c:pt idx="19">
                  <c:v>28.0</c:v>
                </c:pt>
                <c:pt idx="20">
                  <c:v>19.0</c:v>
                </c:pt>
                <c:pt idx="21">
                  <c:v>48.0</c:v>
                </c:pt>
                <c:pt idx="22">
                  <c:v>33.0</c:v>
                </c:pt>
                <c:pt idx="23">
                  <c:v>58.0</c:v>
                </c:pt>
                <c:pt idx="24">
                  <c:v>43.0</c:v>
                </c:pt>
                <c:pt idx="25">
                  <c:v>67.0</c:v>
                </c:pt>
                <c:pt idx="26">
                  <c:v>83.0</c:v>
                </c:pt>
                <c:pt idx="27">
                  <c:v>86.0</c:v>
                </c:pt>
                <c:pt idx="28">
                  <c:v>60.0</c:v>
                </c:pt>
                <c:pt idx="29">
                  <c:v>42.0</c:v>
                </c:pt>
                <c:pt idx="30">
                  <c:v>29.0</c:v>
                </c:pt>
                <c:pt idx="31">
                  <c:v>52.0</c:v>
                </c:pt>
                <c:pt idx="32">
                  <c:v>36.0</c:v>
                </c:pt>
                <c:pt idx="33">
                  <c:v>25.0</c:v>
                </c:pt>
                <c:pt idx="34">
                  <c:v>52.0</c:v>
                </c:pt>
                <c:pt idx="35">
                  <c:v>70.0</c:v>
                </c:pt>
                <c:pt idx="36">
                  <c:v>49.0</c:v>
                </c:pt>
                <c:pt idx="37">
                  <c:v>70.0</c:v>
                </c:pt>
                <c:pt idx="38">
                  <c:v>50.0</c:v>
                </c:pt>
                <c:pt idx="39">
                  <c:v>37.0</c:v>
                </c:pt>
                <c:pt idx="40">
                  <c:v>68.0</c:v>
                </c:pt>
                <c:pt idx="41">
                  <c:v>67.0</c:v>
                </c:pt>
                <c:pt idx="42">
                  <c:v>102.0</c:v>
                </c:pt>
                <c:pt idx="43">
                  <c:v>139.0</c:v>
                </c:pt>
                <c:pt idx="44">
                  <c:v>155.0</c:v>
                </c:pt>
                <c:pt idx="45">
                  <c:v>146.0</c:v>
                </c:pt>
                <c:pt idx="46">
                  <c:v>102.0</c:v>
                </c:pt>
                <c:pt idx="47">
                  <c:v>71.0</c:v>
                </c:pt>
                <c:pt idx="48">
                  <c:v>81.0</c:v>
                </c:pt>
                <c:pt idx="49">
                  <c:v>80.0</c:v>
                </c:pt>
                <c:pt idx="50">
                  <c:v>56.0</c:v>
                </c:pt>
                <c:pt idx="51">
                  <c:v>39.0</c:v>
                </c:pt>
                <c:pt idx="52">
                  <c:v>59.0</c:v>
                </c:pt>
                <c:pt idx="53">
                  <c:v>76.0</c:v>
                </c:pt>
                <c:pt idx="54">
                  <c:v>53.0</c:v>
                </c:pt>
                <c:pt idx="55">
                  <c:v>68.0</c:v>
                </c:pt>
                <c:pt idx="56">
                  <c:v>47.0</c:v>
                </c:pt>
                <c:pt idx="57">
                  <c:v>58.0</c:v>
                </c:pt>
                <c:pt idx="58">
                  <c:v>40.0</c:v>
                </c:pt>
                <c:pt idx="59">
                  <c:v>28.0</c:v>
                </c:pt>
                <c:pt idx="60">
                  <c:v>18.0</c:v>
                </c:pt>
                <c:pt idx="61">
                  <c:v>12.0</c:v>
                </c:pt>
                <c:pt idx="62">
                  <c:v>8.0</c:v>
                </c:pt>
                <c:pt idx="63">
                  <c:v>7.0</c:v>
                </c:pt>
                <c:pt idx="64">
                  <c:v>42.0</c:v>
                </c:pt>
                <c:pt idx="65">
                  <c:v>44.0</c:v>
                </c:pt>
                <c:pt idx="66">
                  <c:v>46.0</c:v>
                </c:pt>
                <c:pt idx="67">
                  <c:v>49.0</c:v>
                </c:pt>
                <c:pt idx="68">
                  <c:v>86.0</c:v>
                </c:pt>
                <c:pt idx="69">
                  <c:v>89.0</c:v>
                </c:pt>
                <c:pt idx="70">
                  <c:v>122.0</c:v>
                </c:pt>
                <c:pt idx="71">
                  <c:v>93.0</c:v>
                </c:pt>
                <c:pt idx="72">
                  <c:v>100.0</c:v>
                </c:pt>
                <c:pt idx="73">
                  <c:v>70.0</c:v>
                </c:pt>
                <c:pt idx="74">
                  <c:v>49.0</c:v>
                </c:pt>
                <c:pt idx="75">
                  <c:v>63.0</c:v>
                </c:pt>
                <c:pt idx="76">
                  <c:v>60.0</c:v>
                </c:pt>
                <c:pt idx="77">
                  <c:v>42.0</c:v>
                </c:pt>
                <c:pt idx="78">
                  <c:v>29.0</c:v>
                </c:pt>
                <c:pt idx="79">
                  <c:v>42.0</c:v>
                </c:pt>
                <c:pt idx="80">
                  <c:v>29.0</c:v>
                </c:pt>
                <c:pt idx="81">
                  <c:v>36.0</c:v>
                </c:pt>
                <c:pt idx="82">
                  <c:v>25.0</c:v>
                </c:pt>
                <c:pt idx="83">
                  <c:v>37.0</c:v>
                </c:pt>
                <c:pt idx="84">
                  <c:v>53.0</c:v>
                </c:pt>
                <c:pt idx="85">
                  <c:v>58.0</c:v>
                </c:pt>
                <c:pt idx="86">
                  <c:v>40.0</c:v>
                </c:pt>
                <c:pt idx="87">
                  <c:v>28.0</c:v>
                </c:pt>
                <c:pt idx="88">
                  <c:v>19.0</c:v>
                </c:pt>
                <c:pt idx="89">
                  <c:v>37.0</c:v>
                </c:pt>
                <c:pt idx="90">
                  <c:v>53.0</c:v>
                </c:pt>
                <c:pt idx="91">
                  <c:v>72.0</c:v>
                </c:pt>
                <c:pt idx="92">
                  <c:v>50.0</c:v>
                </c:pt>
                <c:pt idx="93">
                  <c:v>35.0</c:v>
                </c:pt>
                <c:pt idx="94">
                  <c:v>23.0</c:v>
                </c:pt>
                <c:pt idx="95">
                  <c:v>50.0</c:v>
                </c:pt>
                <c:pt idx="96">
                  <c:v>35.0</c:v>
                </c:pt>
                <c:pt idx="97">
                  <c:v>59.0</c:v>
                </c:pt>
                <c:pt idx="98">
                  <c:v>76.0</c:v>
                </c:pt>
                <c:pt idx="99">
                  <c:v>53.0</c:v>
                </c:pt>
                <c:pt idx="100">
                  <c:v>63.0</c:v>
                </c:pt>
                <c:pt idx="101">
                  <c:v>79.0</c:v>
                </c:pt>
                <c:pt idx="102">
                  <c:v>90.0</c:v>
                </c:pt>
                <c:pt idx="103">
                  <c:v>63.0</c:v>
                </c:pt>
                <c:pt idx="104">
                  <c:v>69.0</c:v>
                </c:pt>
                <c:pt idx="105">
                  <c:v>74.0</c:v>
                </c:pt>
                <c:pt idx="106">
                  <c:v>51.0</c:v>
                </c:pt>
                <c:pt idx="107">
                  <c:v>54.0</c:v>
                </c:pt>
                <c:pt idx="108">
                  <c:v>37.0</c:v>
                </c:pt>
                <c:pt idx="109">
                  <c:v>52.0</c:v>
                </c:pt>
                <c:pt idx="110">
                  <c:v>36.0</c:v>
                </c:pt>
                <c:pt idx="111">
                  <c:v>25.0</c:v>
                </c:pt>
                <c:pt idx="112">
                  <c:v>35.0</c:v>
                </c:pt>
                <c:pt idx="113">
                  <c:v>48.0</c:v>
                </c:pt>
                <c:pt idx="114">
                  <c:v>33.0</c:v>
                </c:pt>
                <c:pt idx="115">
                  <c:v>41.0</c:v>
                </c:pt>
                <c:pt idx="116">
                  <c:v>56.0</c:v>
                </c:pt>
                <c:pt idx="117">
                  <c:v>39.0</c:v>
                </c:pt>
                <c:pt idx="118">
                  <c:v>49.0</c:v>
                </c:pt>
                <c:pt idx="119">
                  <c:v>69.0</c:v>
                </c:pt>
                <c:pt idx="120">
                  <c:v>83.0</c:v>
                </c:pt>
                <c:pt idx="121">
                  <c:v>93.0</c:v>
                </c:pt>
                <c:pt idx="122">
                  <c:v>77.0</c:v>
                </c:pt>
                <c:pt idx="123">
                  <c:v>74.0</c:v>
                </c:pt>
                <c:pt idx="124">
                  <c:v>51.0</c:v>
                </c:pt>
                <c:pt idx="125">
                  <c:v>49.0</c:v>
                </c:pt>
                <c:pt idx="126">
                  <c:v>35.0</c:v>
                </c:pt>
                <c:pt idx="127">
                  <c:v>32.0</c:v>
                </c:pt>
                <c:pt idx="128">
                  <c:v>22.0</c:v>
                </c:pt>
                <c:pt idx="129">
                  <c:v>15.0</c:v>
                </c:pt>
                <c:pt idx="130">
                  <c:v>26.0</c:v>
                </c:pt>
                <c:pt idx="131">
                  <c:v>18.0</c:v>
                </c:pt>
                <c:pt idx="132">
                  <c:v>12.0</c:v>
                </c:pt>
                <c:pt idx="133">
                  <c:v>8.0</c:v>
                </c:pt>
                <c:pt idx="134">
                  <c:v>5.0</c:v>
                </c:pt>
                <c:pt idx="135">
                  <c:v>25.0</c:v>
                </c:pt>
                <c:pt idx="136">
                  <c:v>31.0</c:v>
                </c:pt>
                <c:pt idx="137">
                  <c:v>37.0</c:v>
                </c:pt>
                <c:pt idx="138">
                  <c:v>54.0</c:v>
                </c:pt>
                <c:pt idx="139">
                  <c:v>60.0</c:v>
                </c:pt>
                <c:pt idx="140">
                  <c:v>42.0</c:v>
                </c:pt>
                <c:pt idx="141">
                  <c:v>29.0</c:v>
                </c:pt>
                <c:pt idx="142">
                  <c:v>39.0</c:v>
                </c:pt>
                <c:pt idx="143">
                  <c:v>44.0</c:v>
                </c:pt>
                <c:pt idx="144">
                  <c:v>30.0</c:v>
                </c:pt>
                <c:pt idx="145">
                  <c:v>21.0</c:v>
                </c:pt>
                <c:pt idx="146">
                  <c:v>39.0</c:v>
                </c:pt>
                <c:pt idx="147">
                  <c:v>52.0</c:v>
                </c:pt>
                <c:pt idx="148">
                  <c:v>36.0</c:v>
                </c:pt>
                <c:pt idx="149">
                  <c:v>25.0</c:v>
                </c:pt>
                <c:pt idx="150">
                  <c:v>47.0</c:v>
                </c:pt>
                <c:pt idx="151">
                  <c:v>60.0</c:v>
                </c:pt>
                <c:pt idx="152">
                  <c:v>42.0</c:v>
                </c:pt>
                <c:pt idx="153">
                  <c:v>29.0</c:v>
                </c:pt>
                <c:pt idx="154">
                  <c:v>54.0</c:v>
                </c:pt>
                <c:pt idx="155">
                  <c:v>37.0</c:v>
                </c:pt>
                <c:pt idx="156">
                  <c:v>60.0</c:v>
                </c:pt>
                <c:pt idx="157">
                  <c:v>42.0</c:v>
                </c:pt>
                <c:pt idx="158">
                  <c:v>56.0</c:v>
                </c:pt>
                <c:pt idx="159">
                  <c:v>39.0</c:v>
                </c:pt>
                <c:pt idx="160">
                  <c:v>51.0</c:v>
                </c:pt>
                <c:pt idx="161">
                  <c:v>63.0</c:v>
                </c:pt>
                <c:pt idx="162">
                  <c:v>43.0</c:v>
                </c:pt>
                <c:pt idx="163">
                  <c:v>51.0</c:v>
                </c:pt>
                <c:pt idx="164">
                  <c:v>63.0</c:v>
                </c:pt>
                <c:pt idx="165">
                  <c:v>65.0</c:v>
                </c:pt>
                <c:pt idx="166">
                  <c:v>60.0</c:v>
                </c:pt>
                <c:pt idx="167">
                  <c:v>42.0</c:v>
                </c:pt>
                <c:pt idx="168">
                  <c:v>29.0</c:v>
                </c:pt>
                <c:pt idx="169">
                  <c:v>42.0</c:v>
                </c:pt>
                <c:pt idx="170">
                  <c:v>29.0</c:v>
                </c:pt>
                <c:pt idx="171">
                  <c:v>46.0</c:v>
                </c:pt>
                <c:pt idx="172">
                  <c:v>32.0</c:v>
                </c:pt>
                <c:pt idx="173">
                  <c:v>22.0</c:v>
                </c:pt>
                <c:pt idx="174">
                  <c:v>15.0</c:v>
                </c:pt>
                <c:pt idx="175">
                  <c:v>38.0</c:v>
                </c:pt>
                <c:pt idx="176">
                  <c:v>26.0</c:v>
                </c:pt>
                <c:pt idx="177">
                  <c:v>18.0</c:v>
                </c:pt>
                <c:pt idx="178">
                  <c:v>12.0</c:v>
                </c:pt>
                <c:pt idx="179">
                  <c:v>8.0</c:v>
                </c:pt>
                <c:pt idx="180">
                  <c:v>5.0</c:v>
                </c:pt>
                <c:pt idx="181">
                  <c:v>38.0</c:v>
                </c:pt>
                <c:pt idx="182">
                  <c:v>32.0</c:v>
                </c:pt>
                <c:pt idx="183">
                  <c:v>28.0</c:v>
                </c:pt>
                <c:pt idx="184">
                  <c:v>25.0</c:v>
                </c:pt>
                <c:pt idx="185">
                  <c:v>59.0</c:v>
                </c:pt>
                <c:pt idx="186">
                  <c:v>59.0</c:v>
                </c:pt>
                <c:pt idx="187">
                  <c:v>81.0</c:v>
                </c:pt>
                <c:pt idx="188">
                  <c:v>93.0</c:v>
                </c:pt>
                <c:pt idx="189">
                  <c:v>97.0</c:v>
                </c:pt>
                <c:pt idx="190">
                  <c:v>100.0</c:v>
                </c:pt>
                <c:pt idx="191">
                  <c:v>70.0</c:v>
                </c:pt>
                <c:pt idx="192">
                  <c:v>49.0</c:v>
                </c:pt>
                <c:pt idx="193">
                  <c:v>36.0</c:v>
                </c:pt>
                <c:pt idx="194">
                  <c:v>25.0</c:v>
                </c:pt>
                <c:pt idx="195">
                  <c:v>23.0</c:v>
                </c:pt>
                <c:pt idx="196">
                  <c:v>21.0</c:v>
                </c:pt>
                <c:pt idx="197">
                  <c:v>18.0</c:v>
                </c:pt>
                <c:pt idx="198">
                  <c:v>12.0</c:v>
                </c:pt>
                <c:pt idx="199">
                  <c:v>8.0</c:v>
                </c:pt>
                <c:pt idx="200">
                  <c:v>5.0</c:v>
                </c:pt>
                <c:pt idx="201">
                  <c:v>14.0</c:v>
                </c:pt>
                <c:pt idx="202">
                  <c:v>9.0</c:v>
                </c:pt>
                <c:pt idx="203">
                  <c:v>24.0</c:v>
                </c:pt>
                <c:pt idx="204">
                  <c:v>16.0</c:v>
                </c:pt>
                <c:pt idx="205">
                  <c:v>11.0</c:v>
                </c:pt>
                <c:pt idx="206">
                  <c:v>29.0</c:v>
                </c:pt>
                <c:pt idx="207">
                  <c:v>42.0</c:v>
                </c:pt>
                <c:pt idx="208">
                  <c:v>29.0</c:v>
                </c:pt>
                <c:pt idx="209">
                  <c:v>38.0</c:v>
                </c:pt>
                <c:pt idx="210">
                  <c:v>26.0</c:v>
                </c:pt>
                <c:pt idx="211">
                  <c:v>18.0</c:v>
                </c:pt>
                <c:pt idx="212">
                  <c:v>12.0</c:v>
                </c:pt>
                <c:pt idx="213">
                  <c:v>8.0</c:v>
                </c:pt>
                <c:pt idx="214">
                  <c:v>5.0</c:v>
                </c:pt>
                <c:pt idx="215">
                  <c:v>23.0</c:v>
                </c:pt>
                <c:pt idx="216">
                  <c:v>37.0</c:v>
                </c:pt>
                <c:pt idx="217">
                  <c:v>45.0</c:v>
                </c:pt>
                <c:pt idx="218">
                  <c:v>45.0</c:v>
                </c:pt>
                <c:pt idx="219">
                  <c:v>46.0</c:v>
                </c:pt>
                <c:pt idx="220">
                  <c:v>30.0</c:v>
                </c:pt>
                <c:pt idx="221">
                  <c:v>21.0</c:v>
                </c:pt>
                <c:pt idx="222">
                  <c:v>28.0</c:v>
                </c:pt>
                <c:pt idx="223">
                  <c:v>19.0</c:v>
                </c:pt>
                <c:pt idx="224">
                  <c:v>25.0</c:v>
                </c:pt>
                <c:pt idx="225">
                  <c:v>32.0</c:v>
                </c:pt>
                <c:pt idx="226">
                  <c:v>22.0</c:v>
                </c:pt>
                <c:pt idx="227">
                  <c:v>15.0</c:v>
                </c:pt>
                <c:pt idx="228">
                  <c:v>26.0</c:v>
                </c:pt>
                <c:pt idx="229">
                  <c:v>18.0</c:v>
                </c:pt>
                <c:pt idx="230">
                  <c:v>12.0</c:v>
                </c:pt>
                <c:pt idx="231">
                  <c:v>8.0</c:v>
                </c:pt>
                <c:pt idx="232">
                  <c:v>5.0</c:v>
                </c:pt>
                <c:pt idx="233">
                  <c:v>20.0</c:v>
                </c:pt>
                <c:pt idx="234">
                  <c:v>14.0</c:v>
                </c:pt>
                <c:pt idx="235">
                  <c:v>9.0</c:v>
                </c:pt>
                <c:pt idx="236">
                  <c:v>33.0</c:v>
                </c:pt>
                <c:pt idx="237">
                  <c:v>58.0</c:v>
                </c:pt>
                <c:pt idx="238">
                  <c:v>39.0</c:v>
                </c:pt>
                <c:pt idx="239">
                  <c:v>43.0</c:v>
                </c:pt>
                <c:pt idx="240">
                  <c:v>53.0</c:v>
                </c:pt>
                <c:pt idx="241">
                  <c:v>46.0</c:v>
                </c:pt>
                <c:pt idx="242">
                  <c:v>32.0</c:v>
                </c:pt>
                <c:pt idx="243">
                  <c:v>22.0</c:v>
                </c:pt>
                <c:pt idx="244">
                  <c:v>15.0</c:v>
                </c:pt>
                <c:pt idx="245">
                  <c:v>21.0</c:v>
                </c:pt>
                <c:pt idx="246">
                  <c:v>23.0</c:v>
                </c:pt>
                <c:pt idx="247">
                  <c:v>23.0</c:v>
                </c:pt>
                <c:pt idx="248">
                  <c:v>28.0</c:v>
                </c:pt>
                <c:pt idx="249">
                  <c:v>19.0</c:v>
                </c:pt>
                <c:pt idx="250">
                  <c:v>23.0</c:v>
                </c:pt>
                <c:pt idx="251">
                  <c:v>39.0</c:v>
                </c:pt>
                <c:pt idx="252">
                  <c:v>35.0</c:v>
                </c:pt>
                <c:pt idx="253">
                  <c:v>35.0</c:v>
                </c:pt>
                <c:pt idx="254">
                  <c:v>31.0</c:v>
                </c:pt>
                <c:pt idx="255">
                  <c:v>29.0</c:v>
                </c:pt>
                <c:pt idx="256">
                  <c:v>23.0</c:v>
                </c:pt>
                <c:pt idx="257">
                  <c:v>19.0</c:v>
                </c:pt>
                <c:pt idx="258">
                  <c:v>17.0</c:v>
                </c:pt>
                <c:pt idx="259">
                  <c:v>12.0</c:v>
                </c:pt>
                <c:pt idx="260">
                  <c:v>8.0</c:v>
                </c:pt>
                <c:pt idx="261">
                  <c:v>5.0</c:v>
                </c:pt>
                <c:pt idx="262">
                  <c:v>9.0</c:v>
                </c:pt>
                <c:pt idx="263">
                  <c:v>11.0</c:v>
                </c:pt>
                <c:pt idx="264">
                  <c:v>8.0</c:v>
                </c:pt>
                <c:pt idx="265">
                  <c:v>5.0</c:v>
                </c:pt>
                <c:pt idx="266">
                  <c:v>13.0</c:v>
                </c:pt>
                <c:pt idx="267">
                  <c:v>18.0</c:v>
                </c:pt>
                <c:pt idx="268">
                  <c:v>12.0</c:v>
                </c:pt>
                <c:pt idx="269">
                  <c:v>8.0</c:v>
                </c:pt>
                <c:pt idx="270">
                  <c:v>5.0</c:v>
                </c:pt>
                <c:pt idx="271">
                  <c:v>11.0</c:v>
                </c:pt>
                <c:pt idx="272">
                  <c:v>22.0</c:v>
                </c:pt>
                <c:pt idx="273">
                  <c:v>15.0</c:v>
                </c:pt>
                <c:pt idx="274">
                  <c:v>23.0</c:v>
                </c:pt>
                <c:pt idx="275">
                  <c:v>28.0</c:v>
                </c:pt>
                <c:pt idx="276">
                  <c:v>19.0</c:v>
                </c:pt>
                <c:pt idx="277">
                  <c:v>21.0</c:v>
                </c:pt>
                <c:pt idx="278">
                  <c:v>18.0</c:v>
                </c:pt>
                <c:pt idx="279">
                  <c:v>12.0</c:v>
                </c:pt>
                <c:pt idx="280">
                  <c:v>8.0</c:v>
                </c:pt>
                <c:pt idx="281">
                  <c:v>14.0</c:v>
                </c:pt>
                <c:pt idx="282">
                  <c:v>9.0</c:v>
                </c:pt>
                <c:pt idx="283">
                  <c:v>19.0</c:v>
                </c:pt>
                <c:pt idx="284">
                  <c:v>20.0</c:v>
                </c:pt>
                <c:pt idx="285">
                  <c:v>20.0</c:v>
                </c:pt>
                <c:pt idx="286">
                  <c:v>14.0</c:v>
                </c:pt>
                <c:pt idx="287">
                  <c:v>9.0</c:v>
                </c:pt>
                <c:pt idx="288">
                  <c:v>15.0</c:v>
                </c:pt>
                <c:pt idx="289">
                  <c:v>21.0</c:v>
                </c:pt>
                <c:pt idx="290">
                  <c:v>25.0</c:v>
                </c:pt>
                <c:pt idx="291">
                  <c:v>25.0</c:v>
                </c:pt>
                <c:pt idx="292">
                  <c:v>24.0</c:v>
                </c:pt>
                <c:pt idx="293">
                  <c:v>16.0</c:v>
                </c:pt>
                <c:pt idx="294">
                  <c:v>11.0</c:v>
                </c:pt>
                <c:pt idx="295">
                  <c:v>11.0</c:v>
                </c:pt>
                <c:pt idx="296">
                  <c:v>11.0</c:v>
                </c:pt>
                <c:pt idx="297">
                  <c:v>16.0</c:v>
                </c:pt>
                <c:pt idx="298">
                  <c:v>11.0</c:v>
                </c:pt>
                <c:pt idx="299">
                  <c:v>15.0</c:v>
                </c:pt>
                <c:pt idx="300">
                  <c:v>17.0</c:v>
                </c:pt>
                <c:pt idx="301">
                  <c:v>26.0</c:v>
                </c:pt>
                <c:pt idx="302">
                  <c:v>18.0</c:v>
                </c:pt>
                <c:pt idx="303">
                  <c:v>12.0</c:v>
                </c:pt>
                <c:pt idx="304">
                  <c:v>8.0</c:v>
                </c:pt>
                <c:pt idx="305">
                  <c:v>5.0</c:v>
                </c:pt>
                <c:pt idx="306">
                  <c:v>23.0</c:v>
                </c:pt>
                <c:pt idx="307">
                  <c:v>32.0</c:v>
                </c:pt>
                <c:pt idx="308">
                  <c:v>22.0</c:v>
                </c:pt>
                <c:pt idx="309">
                  <c:v>15.0</c:v>
                </c:pt>
                <c:pt idx="310">
                  <c:v>23.0</c:v>
                </c:pt>
                <c:pt idx="311">
                  <c:v>33.0</c:v>
                </c:pt>
                <c:pt idx="312">
                  <c:v>32.0</c:v>
                </c:pt>
                <c:pt idx="313">
                  <c:v>22.0</c:v>
                </c:pt>
                <c:pt idx="314">
                  <c:v>15.0</c:v>
                </c:pt>
                <c:pt idx="315">
                  <c:v>18.0</c:v>
                </c:pt>
                <c:pt idx="316">
                  <c:v>12.0</c:v>
                </c:pt>
                <c:pt idx="317">
                  <c:v>8.0</c:v>
                </c:pt>
                <c:pt idx="318">
                  <c:v>5.0</c:v>
                </c:pt>
                <c:pt idx="319">
                  <c:v>21.0</c:v>
                </c:pt>
                <c:pt idx="320">
                  <c:v>28.0</c:v>
                </c:pt>
                <c:pt idx="321">
                  <c:v>19.0</c:v>
                </c:pt>
                <c:pt idx="322">
                  <c:v>23.0</c:v>
                </c:pt>
                <c:pt idx="323">
                  <c:v>30.0</c:v>
                </c:pt>
                <c:pt idx="324">
                  <c:v>21.0</c:v>
                </c:pt>
                <c:pt idx="325">
                  <c:v>25.0</c:v>
                </c:pt>
                <c:pt idx="326">
                  <c:v>31.0</c:v>
                </c:pt>
                <c:pt idx="327">
                  <c:v>30.0</c:v>
                </c:pt>
                <c:pt idx="328">
                  <c:v>21.0</c:v>
                </c:pt>
                <c:pt idx="329">
                  <c:v>22.0</c:v>
                </c:pt>
                <c:pt idx="330">
                  <c:v>15.0</c:v>
                </c:pt>
                <c:pt idx="331">
                  <c:v>19.0</c:v>
                </c:pt>
                <c:pt idx="332">
                  <c:v>23.0</c:v>
                </c:pt>
                <c:pt idx="333">
                  <c:v>26.0</c:v>
                </c:pt>
                <c:pt idx="334">
                  <c:v>18.0</c:v>
                </c:pt>
                <c:pt idx="335">
                  <c:v>12.0</c:v>
                </c:pt>
                <c:pt idx="336">
                  <c:v>8.0</c:v>
                </c:pt>
                <c:pt idx="337">
                  <c:v>5.0</c:v>
                </c:pt>
                <c:pt idx="338">
                  <c:v>13.0</c:v>
                </c:pt>
                <c:pt idx="339">
                  <c:v>23.0</c:v>
                </c:pt>
                <c:pt idx="340">
                  <c:v>33.0</c:v>
                </c:pt>
                <c:pt idx="341">
                  <c:v>33.0</c:v>
                </c:pt>
                <c:pt idx="342">
                  <c:v>32.0</c:v>
                </c:pt>
                <c:pt idx="343">
                  <c:v>22.0</c:v>
                </c:pt>
                <c:pt idx="344">
                  <c:v>15.0</c:v>
                </c:pt>
                <c:pt idx="345">
                  <c:v>23.0</c:v>
                </c:pt>
                <c:pt idx="346">
                  <c:v>28.0</c:v>
                </c:pt>
                <c:pt idx="347">
                  <c:v>19.0</c:v>
                </c:pt>
                <c:pt idx="348">
                  <c:v>23.0</c:v>
                </c:pt>
                <c:pt idx="349">
                  <c:v>34.0</c:v>
                </c:pt>
                <c:pt idx="350">
                  <c:v>23.0</c:v>
                </c:pt>
                <c:pt idx="351">
                  <c:v>23.0</c:v>
                </c:pt>
                <c:pt idx="352">
                  <c:v>28.0</c:v>
                </c:pt>
                <c:pt idx="353">
                  <c:v>19.0</c:v>
                </c:pt>
                <c:pt idx="354">
                  <c:v>20.0</c:v>
                </c:pt>
                <c:pt idx="355">
                  <c:v>14.0</c:v>
                </c:pt>
                <c:pt idx="356">
                  <c:v>9.0</c:v>
                </c:pt>
                <c:pt idx="357">
                  <c:v>10.0</c:v>
                </c:pt>
                <c:pt idx="358">
                  <c:v>7.0</c:v>
                </c:pt>
                <c:pt idx="359">
                  <c:v>14.0</c:v>
                </c:pt>
                <c:pt idx="360">
                  <c:v>9.0</c:v>
                </c:pt>
                <c:pt idx="361">
                  <c:v>17.0</c:v>
                </c:pt>
                <c:pt idx="362">
                  <c:v>21.0</c:v>
                </c:pt>
                <c:pt idx="363">
                  <c:v>22.0</c:v>
                </c:pt>
                <c:pt idx="364">
                  <c:v>15.0</c:v>
                </c:pt>
                <c:pt idx="365">
                  <c:v>21.0</c:v>
                </c:pt>
                <c:pt idx="366">
                  <c:v>23.0</c:v>
                </c:pt>
                <c:pt idx="367">
                  <c:v>19.0</c:v>
                </c:pt>
                <c:pt idx="368">
                  <c:v>20.0</c:v>
                </c:pt>
                <c:pt idx="369">
                  <c:v>14.0</c:v>
                </c:pt>
                <c:pt idx="370">
                  <c:v>9.0</c:v>
                </c:pt>
                <c:pt idx="371">
                  <c:v>11.0</c:v>
                </c:pt>
                <c:pt idx="372">
                  <c:v>11.0</c:v>
                </c:pt>
                <c:pt idx="373">
                  <c:v>11.0</c:v>
                </c:pt>
                <c:pt idx="374">
                  <c:v>13.0</c:v>
                </c:pt>
                <c:pt idx="375">
                  <c:v>16.0</c:v>
                </c:pt>
                <c:pt idx="376">
                  <c:v>11.0</c:v>
                </c:pt>
                <c:pt idx="377">
                  <c:v>11.0</c:v>
                </c:pt>
                <c:pt idx="378">
                  <c:v>8.0</c:v>
                </c:pt>
                <c:pt idx="379">
                  <c:v>5.0</c:v>
                </c:pt>
                <c:pt idx="380">
                  <c:v>7.0</c:v>
                </c:pt>
                <c:pt idx="381">
                  <c:v>8.0</c:v>
                </c:pt>
                <c:pt idx="382">
                  <c:v>5.0</c:v>
                </c:pt>
                <c:pt idx="383">
                  <c:v>7.0</c:v>
                </c:pt>
                <c:pt idx="384">
                  <c:v>15.0</c:v>
                </c:pt>
                <c:pt idx="385">
                  <c:v>16.0</c:v>
                </c:pt>
                <c:pt idx="386">
                  <c:v>11.0</c:v>
                </c:pt>
                <c:pt idx="387">
                  <c:v>9.0</c:v>
                </c:pt>
                <c:pt idx="388">
                  <c:v>9.0</c:v>
                </c:pt>
                <c:pt idx="389">
                  <c:v>7.0</c:v>
                </c:pt>
                <c:pt idx="390">
                  <c:v>9.0</c:v>
                </c:pt>
                <c:pt idx="391">
                  <c:v>8.0</c:v>
                </c:pt>
                <c:pt idx="392">
                  <c:v>5.0</c:v>
                </c:pt>
                <c:pt idx="393">
                  <c:v>6.0</c:v>
                </c:pt>
                <c:pt idx="394">
                  <c:v>4.0</c:v>
                </c:pt>
                <c:pt idx="395">
                  <c:v>2.0</c:v>
                </c:pt>
                <c:pt idx="396">
                  <c:v>13.0</c:v>
                </c:pt>
                <c:pt idx="397">
                  <c:v>11.0</c:v>
                </c:pt>
                <c:pt idx="398">
                  <c:v>9.0</c:v>
                </c:pt>
                <c:pt idx="399">
                  <c:v>10.0</c:v>
                </c:pt>
                <c:pt idx="400">
                  <c:v>7.0</c:v>
                </c:pt>
                <c:pt idx="401">
                  <c:v>7.0</c:v>
                </c:pt>
                <c:pt idx="402">
                  <c:v>10.0</c:v>
                </c:pt>
                <c:pt idx="403">
                  <c:v>7.0</c:v>
                </c:pt>
                <c:pt idx="404">
                  <c:v>11.0</c:v>
                </c:pt>
                <c:pt idx="405">
                  <c:v>9.0</c:v>
                </c:pt>
                <c:pt idx="406">
                  <c:v>11.0</c:v>
                </c:pt>
                <c:pt idx="407">
                  <c:v>13.0</c:v>
                </c:pt>
                <c:pt idx="408">
                  <c:v>14.0</c:v>
                </c:pt>
                <c:pt idx="409">
                  <c:v>9.0</c:v>
                </c:pt>
                <c:pt idx="410">
                  <c:v>9.0</c:v>
                </c:pt>
                <c:pt idx="411">
                  <c:v>11.0</c:v>
                </c:pt>
                <c:pt idx="412">
                  <c:v>9.0</c:v>
                </c:pt>
                <c:pt idx="413">
                  <c:v>10.0</c:v>
                </c:pt>
                <c:pt idx="414">
                  <c:v>7.0</c:v>
                </c:pt>
                <c:pt idx="415">
                  <c:v>7.0</c:v>
                </c:pt>
                <c:pt idx="416">
                  <c:v>4.0</c:v>
                </c:pt>
                <c:pt idx="417">
                  <c:v>2.0</c:v>
                </c:pt>
                <c:pt idx="418">
                  <c:v>1.0</c:v>
                </c:pt>
                <c:pt idx="419">
                  <c:v>4.0</c:v>
                </c:pt>
                <c:pt idx="420">
                  <c:v>2.0</c:v>
                </c:pt>
                <c:pt idx="421">
                  <c:v>2.0</c:v>
                </c:pt>
                <c:pt idx="422">
                  <c:v>1.0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35.0</c:v>
                </c:pt>
                <c:pt idx="511">
                  <c:v>95.0</c:v>
                </c:pt>
                <c:pt idx="512">
                  <c:v>189.0</c:v>
                </c:pt>
                <c:pt idx="513">
                  <c:v>305.0</c:v>
                </c:pt>
                <c:pt idx="514">
                  <c:v>331.0</c:v>
                </c:pt>
                <c:pt idx="515">
                  <c:v>245.0</c:v>
                </c:pt>
                <c:pt idx="516">
                  <c:v>193.0</c:v>
                </c:pt>
                <c:pt idx="517">
                  <c:v>142.0</c:v>
                </c:pt>
                <c:pt idx="518">
                  <c:v>99.0</c:v>
                </c:pt>
                <c:pt idx="519">
                  <c:v>70.0</c:v>
                </c:pt>
                <c:pt idx="520">
                  <c:v>49.0</c:v>
                </c:pt>
                <c:pt idx="521">
                  <c:v>37.0</c:v>
                </c:pt>
                <c:pt idx="522">
                  <c:v>27.0</c:v>
                </c:pt>
                <c:pt idx="523">
                  <c:v>24.0</c:v>
                </c:pt>
                <c:pt idx="524">
                  <c:v>16.0</c:v>
                </c:pt>
                <c:pt idx="525">
                  <c:v>11.0</c:v>
                </c:pt>
                <c:pt idx="526">
                  <c:v>16.0</c:v>
                </c:pt>
                <c:pt idx="527">
                  <c:v>11.0</c:v>
                </c:pt>
                <c:pt idx="528">
                  <c:v>14.0</c:v>
                </c:pt>
                <c:pt idx="529">
                  <c:v>9.0</c:v>
                </c:pt>
                <c:pt idx="530">
                  <c:v>22.0</c:v>
                </c:pt>
                <c:pt idx="531">
                  <c:v>15.0</c:v>
                </c:pt>
                <c:pt idx="532">
                  <c:v>39.0</c:v>
                </c:pt>
                <c:pt idx="533">
                  <c:v>26.0</c:v>
                </c:pt>
                <c:pt idx="534">
                  <c:v>18.0</c:v>
                </c:pt>
                <c:pt idx="535">
                  <c:v>12.0</c:v>
                </c:pt>
                <c:pt idx="536">
                  <c:v>8.0</c:v>
                </c:pt>
                <c:pt idx="537">
                  <c:v>5.0</c:v>
                </c:pt>
                <c:pt idx="538">
                  <c:v>39.0</c:v>
                </c:pt>
                <c:pt idx="539">
                  <c:v>72.0</c:v>
                </c:pt>
                <c:pt idx="540">
                  <c:v>74.0</c:v>
                </c:pt>
                <c:pt idx="541">
                  <c:v>77.0</c:v>
                </c:pt>
                <c:pt idx="542">
                  <c:v>115.0</c:v>
                </c:pt>
                <c:pt idx="543">
                  <c:v>155.0</c:v>
                </c:pt>
                <c:pt idx="544">
                  <c:v>197.0</c:v>
                </c:pt>
                <c:pt idx="545">
                  <c:v>203.0</c:v>
                </c:pt>
                <c:pt idx="546">
                  <c:v>143.0</c:v>
                </c:pt>
                <c:pt idx="547">
                  <c:v>135.0</c:v>
                </c:pt>
                <c:pt idx="548">
                  <c:v>129.0</c:v>
                </c:pt>
                <c:pt idx="549">
                  <c:v>119.0</c:v>
                </c:pt>
                <c:pt idx="550">
                  <c:v>102.0</c:v>
                </c:pt>
                <c:pt idx="551">
                  <c:v>71.0</c:v>
                </c:pt>
                <c:pt idx="552">
                  <c:v>65.0</c:v>
                </c:pt>
                <c:pt idx="553">
                  <c:v>59.0</c:v>
                </c:pt>
                <c:pt idx="554">
                  <c:v>49.0</c:v>
                </c:pt>
                <c:pt idx="555">
                  <c:v>54.0</c:v>
                </c:pt>
                <c:pt idx="556">
                  <c:v>37.0</c:v>
                </c:pt>
                <c:pt idx="557">
                  <c:v>44.0</c:v>
                </c:pt>
                <c:pt idx="558">
                  <c:v>30.0</c:v>
                </c:pt>
                <c:pt idx="559">
                  <c:v>21.0</c:v>
                </c:pt>
                <c:pt idx="560">
                  <c:v>47.0</c:v>
                </c:pt>
                <c:pt idx="561">
                  <c:v>63.0</c:v>
                </c:pt>
                <c:pt idx="562">
                  <c:v>79.0</c:v>
                </c:pt>
                <c:pt idx="563">
                  <c:v>90.0</c:v>
                </c:pt>
                <c:pt idx="564">
                  <c:v>63.0</c:v>
                </c:pt>
                <c:pt idx="565">
                  <c:v>43.0</c:v>
                </c:pt>
                <c:pt idx="566">
                  <c:v>67.0</c:v>
                </c:pt>
                <c:pt idx="567">
                  <c:v>91.0</c:v>
                </c:pt>
                <c:pt idx="568">
                  <c:v>116.0</c:v>
                </c:pt>
                <c:pt idx="569">
                  <c:v>108.0</c:v>
                </c:pt>
                <c:pt idx="570">
                  <c:v>101.0</c:v>
                </c:pt>
                <c:pt idx="571">
                  <c:v>95.0</c:v>
                </c:pt>
                <c:pt idx="572">
                  <c:v>123.0</c:v>
                </c:pt>
                <c:pt idx="573">
                  <c:v>102.0</c:v>
                </c:pt>
                <c:pt idx="574">
                  <c:v>91.0</c:v>
                </c:pt>
                <c:pt idx="575">
                  <c:v>119.0</c:v>
                </c:pt>
                <c:pt idx="576">
                  <c:v>146.0</c:v>
                </c:pt>
                <c:pt idx="577">
                  <c:v>133.0</c:v>
                </c:pt>
                <c:pt idx="578">
                  <c:v>140.0</c:v>
                </c:pt>
                <c:pt idx="579">
                  <c:v>135.0</c:v>
                </c:pt>
                <c:pt idx="580">
                  <c:v>129.0</c:v>
                </c:pt>
                <c:pt idx="581">
                  <c:v>125.0</c:v>
                </c:pt>
                <c:pt idx="582">
                  <c:v>122.0</c:v>
                </c:pt>
                <c:pt idx="583">
                  <c:v>85.0</c:v>
                </c:pt>
                <c:pt idx="584">
                  <c:v>60.0</c:v>
                </c:pt>
                <c:pt idx="585">
                  <c:v>42.0</c:v>
                </c:pt>
                <c:pt idx="586">
                  <c:v>29.0</c:v>
                </c:pt>
                <c:pt idx="587">
                  <c:v>55.0</c:v>
                </c:pt>
                <c:pt idx="588">
                  <c:v>74.0</c:v>
                </c:pt>
                <c:pt idx="589">
                  <c:v>67.0</c:v>
                </c:pt>
                <c:pt idx="590">
                  <c:v>95.0</c:v>
                </c:pt>
                <c:pt idx="591">
                  <c:v>121.0</c:v>
                </c:pt>
                <c:pt idx="592">
                  <c:v>135.0</c:v>
                </c:pt>
                <c:pt idx="593">
                  <c:v>143.0</c:v>
                </c:pt>
                <c:pt idx="594">
                  <c:v>140.0</c:v>
                </c:pt>
                <c:pt idx="595">
                  <c:v>98.0</c:v>
                </c:pt>
                <c:pt idx="596">
                  <c:v>68.0</c:v>
                </c:pt>
                <c:pt idx="597">
                  <c:v>47.0</c:v>
                </c:pt>
                <c:pt idx="598">
                  <c:v>56.0</c:v>
                </c:pt>
                <c:pt idx="599">
                  <c:v>39.0</c:v>
                </c:pt>
                <c:pt idx="600">
                  <c:v>63.0</c:v>
                </c:pt>
                <c:pt idx="601">
                  <c:v>80.0</c:v>
                </c:pt>
                <c:pt idx="602">
                  <c:v>56.0</c:v>
                </c:pt>
                <c:pt idx="603">
                  <c:v>42.0</c:v>
                </c:pt>
                <c:pt idx="604">
                  <c:v>35.0</c:v>
                </c:pt>
                <c:pt idx="605">
                  <c:v>68.0</c:v>
                </c:pt>
                <c:pt idx="606">
                  <c:v>71.0</c:v>
                </c:pt>
                <c:pt idx="607">
                  <c:v>109.0</c:v>
                </c:pt>
                <c:pt idx="608">
                  <c:v>151.0</c:v>
                </c:pt>
                <c:pt idx="609">
                  <c:v>193.0</c:v>
                </c:pt>
                <c:pt idx="610">
                  <c:v>219.0</c:v>
                </c:pt>
                <c:pt idx="611">
                  <c:v>200.0</c:v>
                </c:pt>
                <c:pt idx="612">
                  <c:v>140.0</c:v>
                </c:pt>
                <c:pt idx="613">
                  <c:v>98.0</c:v>
                </c:pt>
                <c:pt idx="614">
                  <c:v>68.0</c:v>
                </c:pt>
                <c:pt idx="615">
                  <c:v>47.0</c:v>
                </c:pt>
                <c:pt idx="616">
                  <c:v>63.0</c:v>
                </c:pt>
                <c:pt idx="617">
                  <c:v>76.0</c:v>
                </c:pt>
                <c:pt idx="618">
                  <c:v>53.0</c:v>
                </c:pt>
                <c:pt idx="619">
                  <c:v>72.0</c:v>
                </c:pt>
                <c:pt idx="620">
                  <c:v>49.0</c:v>
                </c:pt>
                <c:pt idx="621">
                  <c:v>69.0</c:v>
                </c:pt>
                <c:pt idx="622">
                  <c:v>83.0</c:v>
                </c:pt>
                <c:pt idx="623">
                  <c:v>93.0</c:v>
                </c:pt>
                <c:pt idx="624">
                  <c:v>100.0</c:v>
                </c:pt>
                <c:pt idx="625">
                  <c:v>70.0</c:v>
                </c:pt>
                <c:pt idx="626">
                  <c:v>50.0</c:v>
                </c:pt>
                <c:pt idx="627">
                  <c:v>44.0</c:v>
                </c:pt>
                <c:pt idx="628">
                  <c:v>43.0</c:v>
                </c:pt>
                <c:pt idx="629">
                  <c:v>79.0</c:v>
                </c:pt>
                <c:pt idx="630">
                  <c:v>118.0</c:v>
                </c:pt>
                <c:pt idx="631">
                  <c:v>124.0</c:v>
                </c:pt>
                <c:pt idx="632">
                  <c:v>132.0</c:v>
                </c:pt>
                <c:pt idx="633">
                  <c:v>139.0</c:v>
                </c:pt>
                <c:pt idx="634">
                  <c:v>182.0</c:v>
                </c:pt>
                <c:pt idx="635">
                  <c:v>189.0</c:v>
                </c:pt>
                <c:pt idx="636">
                  <c:v>221.0</c:v>
                </c:pt>
                <c:pt idx="637">
                  <c:v>212.0</c:v>
                </c:pt>
                <c:pt idx="638">
                  <c:v>154.0</c:v>
                </c:pt>
                <c:pt idx="639">
                  <c:v>107.0</c:v>
                </c:pt>
                <c:pt idx="640">
                  <c:v>109.0</c:v>
                </c:pt>
                <c:pt idx="641">
                  <c:v>111.0</c:v>
                </c:pt>
                <c:pt idx="642">
                  <c:v>112.0</c:v>
                </c:pt>
                <c:pt idx="643">
                  <c:v>78.0</c:v>
                </c:pt>
                <c:pt idx="644">
                  <c:v>54.0</c:v>
                </c:pt>
                <c:pt idx="645">
                  <c:v>37.0</c:v>
                </c:pt>
                <c:pt idx="646">
                  <c:v>60.0</c:v>
                </c:pt>
                <c:pt idx="647">
                  <c:v>51.0</c:v>
                </c:pt>
                <c:pt idx="648">
                  <c:v>84.0</c:v>
                </c:pt>
                <c:pt idx="649">
                  <c:v>84.0</c:v>
                </c:pt>
                <c:pt idx="650">
                  <c:v>84.0</c:v>
                </c:pt>
                <c:pt idx="651">
                  <c:v>85.0</c:v>
                </c:pt>
                <c:pt idx="652">
                  <c:v>123.0</c:v>
                </c:pt>
                <c:pt idx="653">
                  <c:v>163.0</c:v>
                </c:pt>
                <c:pt idx="654">
                  <c:v>200.0</c:v>
                </c:pt>
                <c:pt idx="655">
                  <c:v>158.0</c:v>
                </c:pt>
                <c:pt idx="656">
                  <c:v>111.0</c:v>
                </c:pt>
                <c:pt idx="657">
                  <c:v>107.0</c:v>
                </c:pt>
                <c:pt idx="658">
                  <c:v>74.0</c:v>
                </c:pt>
                <c:pt idx="659">
                  <c:v>51.0</c:v>
                </c:pt>
                <c:pt idx="660">
                  <c:v>61.0</c:v>
                </c:pt>
                <c:pt idx="661">
                  <c:v>69.0</c:v>
                </c:pt>
                <c:pt idx="662">
                  <c:v>83.0</c:v>
                </c:pt>
                <c:pt idx="663">
                  <c:v>93.0</c:v>
                </c:pt>
                <c:pt idx="664">
                  <c:v>100.0</c:v>
                </c:pt>
                <c:pt idx="665">
                  <c:v>70.0</c:v>
                </c:pt>
                <c:pt idx="666">
                  <c:v>49.0</c:v>
                </c:pt>
                <c:pt idx="667">
                  <c:v>69.0</c:v>
                </c:pt>
                <c:pt idx="668">
                  <c:v>84.0</c:v>
                </c:pt>
                <c:pt idx="669">
                  <c:v>61.0</c:v>
                </c:pt>
                <c:pt idx="670">
                  <c:v>81.0</c:v>
                </c:pt>
                <c:pt idx="671">
                  <c:v>95.0</c:v>
                </c:pt>
                <c:pt idx="672">
                  <c:v>107.0</c:v>
                </c:pt>
                <c:pt idx="673">
                  <c:v>113.0</c:v>
                </c:pt>
                <c:pt idx="674">
                  <c:v>107.0</c:v>
                </c:pt>
                <c:pt idx="675">
                  <c:v>109.0</c:v>
                </c:pt>
                <c:pt idx="676">
                  <c:v>111.0</c:v>
                </c:pt>
                <c:pt idx="677">
                  <c:v>112.0</c:v>
                </c:pt>
                <c:pt idx="678">
                  <c:v>78.0</c:v>
                </c:pt>
                <c:pt idx="679">
                  <c:v>54.0</c:v>
                </c:pt>
                <c:pt idx="680">
                  <c:v>37.0</c:v>
                </c:pt>
                <c:pt idx="681">
                  <c:v>60.0</c:v>
                </c:pt>
                <c:pt idx="682">
                  <c:v>42.0</c:v>
                </c:pt>
                <c:pt idx="683">
                  <c:v>30.0</c:v>
                </c:pt>
                <c:pt idx="684">
                  <c:v>24.0</c:v>
                </c:pt>
                <c:pt idx="685">
                  <c:v>23.0</c:v>
                </c:pt>
                <c:pt idx="686">
                  <c:v>58.0</c:v>
                </c:pt>
                <c:pt idx="687">
                  <c:v>60.0</c:v>
                </c:pt>
                <c:pt idx="688">
                  <c:v>65.0</c:v>
                </c:pt>
                <c:pt idx="689">
                  <c:v>110.0</c:v>
                </c:pt>
                <c:pt idx="690">
                  <c:v>125.0</c:v>
                </c:pt>
                <c:pt idx="691">
                  <c:v>177.0</c:v>
                </c:pt>
                <c:pt idx="692">
                  <c:v>220.0</c:v>
                </c:pt>
                <c:pt idx="693">
                  <c:v>196.0</c:v>
                </c:pt>
                <c:pt idx="694">
                  <c:v>144.0</c:v>
                </c:pt>
                <c:pt idx="695">
                  <c:v>100.0</c:v>
                </c:pt>
                <c:pt idx="696">
                  <c:v>70.0</c:v>
                </c:pt>
                <c:pt idx="697">
                  <c:v>49.0</c:v>
                </c:pt>
                <c:pt idx="698">
                  <c:v>67.0</c:v>
                </c:pt>
                <c:pt idx="699">
                  <c:v>81.0</c:v>
                </c:pt>
                <c:pt idx="700">
                  <c:v>90.0</c:v>
                </c:pt>
                <c:pt idx="701">
                  <c:v>63.0</c:v>
                </c:pt>
                <c:pt idx="702">
                  <c:v>79.0</c:v>
                </c:pt>
                <c:pt idx="703">
                  <c:v>91.0</c:v>
                </c:pt>
                <c:pt idx="704">
                  <c:v>100.0</c:v>
                </c:pt>
                <c:pt idx="705">
                  <c:v>71.0</c:v>
                </c:pt>
                <c:pt idx="706">
                  <c:v>88.0</c:v>
                </c:pt>
                <c:pt idx="707">
                  <c:v>67.0</c:v>
                </c:pt>
                <c:pt idx="708">
                  <c:v>52.0</c:v>
                </c:pt>
                <c:pt idx="709">
                  <c:v>49.0</c:v>
                </c:pt>
                <c:pt idx="710">
                  <c:v>86.0</c:v>
                </c:pt>
                <c:pt idx="711">
                  <c:v>89.0</c:v>
                </c:pt>
                <c:pt idx="712">
                  <c:v>129.0</c:v>
                </c:pt>
                <c:pt idx="713">
                  <c:v>175.0</c:v>
                </c:pt>
                <c:pt idx="714">
                  <c:v>214.0</c:v>
                </c:pt>
                <c:pt idx="715">
                  <c:v>186.0</c:v>
                </c:pt>
                <c:pt idx="716">
                  <c:v>134.0</c:v>
                </c:pt>
                <c:pt idx="717">
                  <c:v>130.0</c:v>
                </c:pt>
                <c:pt idx="718">
                  <c:v>123.0</c:v>
                </c:pt>
                <c:pt idx="719">
                  <c:v>119.0</c:v>
                </c:pt>
                <c:pt idx="720">
                  <c:v>116.0</c:v>
                </c:pt>
                <c:pt idx="721">
                  <c:v>81.0</c:v>
                </c:pt>
                <c:pt idx="722">
                  <c:v>57.0</c:v>
                </c:pt>
                <c:pt idx="723">
                  <c:v>63.0</c:v>
                </c:pt>
                <c:pt idx="724">
                  <c:v>43.0</c:v>
                </c:pt>
                <c:pt idx="725">
                  <c:v>65.0</c:v>
                </c:pt>
                <c:pt idx="726">
                  <c:v>80.0</c:v>
                </c:pt>
                <c:pt idx="727">
                  <c:v>56.0</c:v>
                </c:pt>
                <c:pt idx="728">
                  <c:v>41.0</c:v>
                </c:pt>
                <c:pt idx="729">
                  <c:v>68.0</c:v>
                </c:pt>
                <c:pt idx="730">
                  <c:v>55.0</c:v>
                </c:pt>
                <c:pt idx="731">
                  <c:v>84.0</c:v>
                </c:pt>
                <c:pt idx="732">
                  <c:v>86.0</c:v>
                </c:pt>
                <c:pt idx="733">
                  <c:v>88.0</c:v>
                </c:pt>
                <c:pt idx="734">
                  <c:v>126.0</c:v>
                </c:pt>
                <c:pt idx="735">
                  <c:v>132.0</c:v>
                </c:pt>
                <c:pt idx="736">
                  <c:v>135.0</c:v>
                </c:pt>
                <c:pt idx="737">
                  <c:v>169.0</c:v>
                </c:pt>
                <c:pt idx="738">
                  <c:v>183.0</c:v>
                </c:pt>
                <c:pt idx="739">
                  <c:v>170.0</c:v>
                </c:pt>
                <c:pt idx="740">
                  <c:v>119.0</c:v>
                </c:pt>
                <c:pt idx="741">
                  <c:v>118.0</c:v>
                </c:pt>
                <c:pt idx="742">
                  <c:v>82.0</c:v>
                </c:pt>
                <c:pt idx="743">
                  <c:v>57.0</c:v>
                </c:pt>
                <c:pt idx="744">
                  <c:v>74.0</c:v>
                </c:pt>
                <c:pt idx="745">
                  <c:v>51.0</c:v>
                </c:pt>
                <c:pt idx="746">
                  <c:v>70.0</c:v>
                </c:pt>
                <c:pt idx="747">
                  <c:v>49.0</c:v>
                </c:pt>
                <c:pt idx="748">
                  <c:v>69.0</c:v>
                </c:pt>
                <c:pt idx="749">
                  <c:v>90.0</c:v>
                </c:pt>
                <c:pt idx="750">
                  <c:v>71.0</c:v>
                </c:pt>
                <c:pt idx="751">
                  <c:v>93.0</c:v>
                </c:pt>
                <c:pt idx="752">
                  <c:v>123.0</c:v>
                </c:pt>
                <c:pt idx="753">
                  <c:v>137.0</c:v>
                </c:pt>
                <c:pt idx="754">
                  <c:v>135.0</c:v>
                </c:pt>
                <c:pt idx="755">
                  <c:v>130.0</c:v>
                </c:pt>
                <c:pt idx="756">
                  <c:v>91.0</c:v>
                </c:pt>
                <c:pt idx="757">
                  <c:v>98.0</c:v>
                </c:pt>
                <c:pt idx="758">
                  <c:v>68.0</c:v>
                </c:pt>
                <c:pt idx="759">
                  <c:v>47.0</c:v>
                </c:pt>
                <c:pt idx="760">
                  <c:v>67.0</c:v>
                </c:pt>
                <c:pt idx="761">
                  <c:v>81.0</c:v>
                </c:pt>
                <c:pt idx="762">
                  <c:v>91.0</c:v>
                </c:pt>
                <c:pt idx="763">
                  <c:v>102.0</c:v>
                </c:pt>
                <c:pt idx="764">
                  <c:v>79.0</c:v>
                </c:pt>
                <c:pt idx="765">
                  <c:v>93.0</c:v>
                </c:pt>
                <c:pt idx="766">
                  <c:v>81.0</c:v>
                </c:pt>
                <c:pt idx="767">
                  <c:v>101.0</c:v>
                </c:pt>
                <c:pt idx="768">
                  <c:v>109.0</c:v>
                </c:pt>
                <c:pt idx="769">
                  <c:v>111.0</c:v>
                </c:pt>
                <c:pt idx="770">
                  <c:v>112.0</c:v>
                </c:pt>
                <c:pt idx="771">
                  <c:v>78.0</c:v>
                </c:pt>
                <c:pt idx="772">
                  <c:v>54.0</c:v>
                </c:pt>
                <c:pt idx="773">
                  <c:v>37.0</c:v>
                </c:pt>
                <c:pt idx="774">
                  <c:v>60.0</c:v>
                </c:pt>
                <c:pt idx="775">
                  <c:v>42.0</c:v>
                </c:pt>
                <c:pt idx="776">
                  <c:v>29.0</c:v>
                </c:pt>
                <c:pt idx="777">
                  <c:v>55.0</c:v>
                </c:pt>
                <c:pt idx="778">
                  <c:v>73.0</c:v>
                </c:pt>
                <c:pt idx="779">
                  <c:v>89.0</c:v>
                </c:pt>
                <c:pt idx="780">
                  <c:v>65.0</c:v>
                </c:pt>
                <c:pt idx="781">
                  <c:v>80.0</c:v>
                </c:pt>
                <c:pt idx="782">
                  <c:v>56.0</c:v>
                </c:pt>
                <c:pt idx="783">
                  <c:v>39.0</c:v>
                </c:pt>
                <c:pt idx="784">
                  <c:v>50.0</c:v>
                </c:pt>
                <c:pt idx="785">
                  <c:v>32.0</c:v>
                </c:pt>
                <c:pt idx="786">
                  <c:v>58.0</c:v>
                </c:pt>
                <c:pt idx="787">
                  <c:v>40.0</c:v>
                </c:pt>
                <c:pt idx="788">
                  <c:v>28.0</c:v>
                </c:pt>
                <c:pt idx="789">
                  <c:v>19.0</c:v>
                </c:pt>
                <c:pt idx="790">
                  <c:v>49.0</c:v>
                </c:pt>
                <c:pt idx="791">
                  <c:v>69.0</c:v>
                </c:pt>
                <c:pt idx="792">
                  <c:v>66.0</c:v>
                </c:pt>
                <c:pt idx="793">
                  <c:v>46.0</c:v>
                </c:pt>
                <c:pt idx="794">
                  <c:v>32.0</c:v>
                </c:pt>
                <c:pt idx="795">
                  <c:v>23.0</c:v>
                </c:pt>
                <c:pt idx="796">
                  <c:v>51.0</c:v>
                </c:pt>
                <c:pt idx="797">
                  <c:v>73.0</c:v>
                </c:pt>
                <c:pt idx="798">
                  <c:v>105.0</c:v>
                </c:pt>
                <c:pt idx="799">
                  <c:v>123.0</c:v>
                </c:pt>
                <c:pt idx="800">
                  <c:v>121.0</c:v>
                </c:pt>
                <c:pt idx="801">
                  <c:v>119.0</c:v>
                </c:pt>
                <c:pt idx="802">
                  <c:v>98.0</c:v>
                </c:pt>
                <c:pt idx="803">
                  <c:v>68.0</c:v>
                </c:pt>
                <c:pt idx="804">
                  <c:v>47.0</c:v>
                </c:pt>
                <c:pt idx="805">
                  <c:v>37.0</c:v>
                </c:pt>
                <c:pt idx="806">
                  <c:v>33.0</c:v>
                </c:pt>
                <c:pt idx="807">
                  <c:v>28.0</c:v>
                </c:pt>
                <c:pt idx="808">
                  <c:v>19.0</c:v>
                </c:pt>
                <c:pt idx="809">
                  <c:v>33.0</c:v>
                </c:pt>
                <c:pt idx="810">
                  <c:v>43.0</c:v>
                </c:pt>
                <c:pt idx="811">
                  <c:v>48.0</c:v>
                </c:pt>
                <c:pt idx="812">
                  <c:v>33.0</c:v>
                </c:pt>
                <c:pt idx="813">
                  <c:v>46.0</c:v>
                </c:pt>
                <c:pt idx="814">
                  <c:v>32.0</c:v>
                </c:pt>
                <c:pt idx="815">
                  <c:v>22.0</c:v>
                </c:pt>
                <c:pt idx="816">
                  <c:v>15.0</c:v>
                </c:pt>
                <c:pt idx="817">
                  <c:v>35.0</c:v>
                </c:pt>
                <c:pt idx="818">
                  <c:v>41.0</c:v>
                </c:pt>
                <c:pt idx="819">
                  <c:v>49.0</c:v>
                </c:pt>
                <c:pt idx="820">
                  <c:v>62.0</c:v>
                </c:pt>
                <c:pt idx="821">
                  <c:v>65.0</c:v>
                </c:pt>
                <c:pt idx="822">
                  <c:v>58.0</c:v>
                </c:pt>
                <c:pt idx="823">
                  <c:v>40.0</c:v>
                </c:pt>
                <c:pt idx="824">
                  <c:v>28.0</c:v>
                </c:pt>
                <c:pt idx="825">
                  <c:v>19.0</c:v>
                </c:pt>
                <c:pt idx="826">
                  <c:v>23.0</c:v>
                </c:pt>
                <c:pt idx="827">
                  <c:v>28.0</c:v>
                </c:pt>
                <c:pt idx="828">
                  <c:v>19.0</c:v>
                </c:pt>
                <c:pt idx="829">
                  <c:v>24.0</c:v>
                </c:pt>
                <c:pt idx="830">
                  <c:v>16.0</c:v>
                </c:pt>
                <c:pt idx="831">
                  <c:v>11.0</c:v>
                </c:pt>
                <c:pt idx="832">
                  <c:v>34.0</c:v>
                </c:pt>
                <c:pt idx="833">
                  <c:v>23.0</c:v>
                </c:pt>
                <c:pt idx="834">
                  <c:v>36.0</c:v>
                </c:pt>
                <c:pt idx="835">
                  <c:v>25.0</c:v>
                </c:pt>
                <c:pt idx="836">
                  <c:v>52.0</c:v>
                </c:pt>
                <c:pt idx="837">
                  <c:v>36.0</c:v>
                </c:pt>
                <c:pt idx="838">
                  <c:v>25.0</c:v>
                </c:pt>
                <c:pt idx="839">
                  <c:v>52.0</c:v>
                </c:pt>
                <c:pt idx="840">
                  <c:v>36.0</c:v>
                </c:pt>
                <c:pt idx="841">
                  <c:v>25.0</c:v>
                </c:pt>
                <c:pt idx="842">
                  <c:v>52.0</c:v>
                </c:pt>
                <c:pt idx="843">
                  <c:v>36.0</c:v>
                </c:pt>
                <c:pt idx="844">
                  <c:v>25.0</c:v>
                </c:pt>
                <c:pt idx="845">
                  <c:v>52.0</c:v>
                </c:pt>
                <c:pt idx="846">
                  <c:v>70.0</c:v>
                </c:pt>
                <c:pt idx="847">
                  <c:v>49.0</c:v>
                </c:pt>
                <c:pt idx="848">
                  <c:v>69.0</c:v>
                </c:pt>
                <c:pt idx="849">
                  <c:v>74.0</c:v>
                </c:pt>
                <c:pt idx="850">
                  <c:v>51.0</c:v>
                </c:pt>
                <c:pt idx="851">
                  <c:v>56.0</c:v>
                </c:pt>
                <c:pt idx="852">
                  <c:v>39.0</c:v>
                </c:pt>
                <c:pt idx="853">
                  <c:v>31.0</c:v>
                </c:pt>
                <c:pt idx="854">
                  <c:v>32.0</c:v>
                </c:pt>
                <c:pt idx="855">
                  <c:v>22.0</c:v>
                </c:pt>
                <c:pt idx="856">
                  <c:v>15.0</c:v>
                </c:pt>
                <c:pt idx="857">
                  <c:v>16.0</c:v>
                </c:pt>
                <c:pt idx="858">
                  <c:v>11.0</c:v>
                </c:pt>
                <c:pt idx="859">
                  <c:v>18.0</c:v>
                </c:pt>
                <c:pt idx="860">
                  <c:v>31.0</c:v>
                </c:pt>
                <c:pt idx="861">
                  <c:v>30.0</c:v>
                </c:pt>
                <c:pt idx="862">
                  <c:v>21.0</c:v>
                </c:pt>
                <c:pt idx="863">
                  <c:v>28.0</c:v>
                </c:pt>
                <c:pt idx="864">
                  <c:v>19.0</c:v>
                </c:pt>
                <c:pt idx="865">
                  <c:v>26.0</c:v>
                </c:pt>
                <c:pt idx="866">
                  <c:v>18.0</c:v>
                </c:pt>
                <c:pt idx="867">
                  <c:v>12.0</c:v>
                </c:pt>
                <c:pt idx="868">
                  <c:v>8.0</c:v>
                </c:pt>
                <c:pt idx="869">
                  <c:v>5.0</c:v>
                </c:pt>
                <c:pt idx="870">
                  <c:v>14.0</c:v>
                </c:pt>
                <c:pt idx="871">
                  <c:v>9.0</c:v>
                </c:pt>
                <c:pt idx="872">
                  <c:v>27.0</c:v>
                </c:pt>
                <c:pt idx="873">
                  <c:v>51.0</c:v>
                </c:pt>
                <c:pt idx="874">
                  <c:v>36.0</c:v>
                </c:pt>
                <c:pt idx="875">
                  <c:v>25.0</c:v>
                </c:pt>
                <c:pt idx="876">
                  <c:v>37.0</c:v>
                </c:pt>
                <c:pt idx="877">
                  <c:v>47.0</c:v>
                </c:pt>
                <c:pt idx="878">
                  <c:v>53.0</c:v>
                </c:pt>
                <c:pt idx="879">
                  <c:v>50.0</c:v>
                </c:pt>
                <c:pt idx="880">
                  <c:v>35.0</c:v>
                </c:pt>
                <c:pt idx="881">
                  <c:v>41.0</c:v>
                </c:pt>
                <c:pt idx="882">
                  <c:v>35.0</c:v>
                </c:pt>
                <c:pt idx="883">
                  <c:v>35.0</c:v>
                </c:pt>
                <c:pt idx="884">
                  <c:v>34.0</c:v>
                </c:pt>
                <c:pt idx="885">
                  <c:v>23.0</c:v>
                </c:pt>
                <c:pt idx="886">
                  <c:v>25.0</c:v>
                </c:pt>
                <c:pt idx="887">
                  <c:v>18.0</c:v>
                </c:pt>
                <c:pt idx="888">
                  <c:v>12.0</c:v>
                </c:pt>
                <c:pt idx="889">
                  <c:v>8.0</c:v>
                </c:pt>
                <c:pt idx="890">
                  <c:v>5.0</c:v>
                </c:pt>
                <c:pt idx="891">
                  <c:v>14.0</c:v>
                </c:pt>
                <c:pt idx="892">
                  <c:v>9.0</c:v>
                </c:pt>
                <c:pt idx="893">
                  <c:v>7.0</c:v>
                </c:pt>
                <c:pt idx="894">
                  <c:v>13.0</c:v>
                </c:pt>
                <c:pt idx="895">
                  <c:v>16.0</c:v>
                </c:pt>
                <c:pt idx="896">
                  <c:v>11.0</c:v>
                </c:pt>
                <c:pt idx="897">
                  <c:v>23.0</c:v>
                </c:pt>
                <c:pt idx="898">
                  <c:v>30.0</c:v>
                </c:pt>
                <c:pt idx="899">
                  <c:v>21.0</c:v>
                </c:pt>
                <c:pt idx="900">
                  <c:v>35.0</c:v>
                </c:pt>
                <c:pt idx="901">
                  <c:v>42.0</c:v>
                </c:pt>
                <c:pt idx="902">
                  <c:v>29.0</c:v>
                </c:pt>
                <c:pt idx="903">
                  <c:v>34.0</c:v>
                </c:pt>
                <c:pt idx="904">
                  <c:v>23.0</c:v>
                </c:pt>
                <c:pt idx="905">
                  <c:v>38.0</c:v>
                </c:pt>
                <c:pt idx="906">
                  <c:v>26.0</c:v>
                </c:pt>
                <c:pt idx="907">
                  <c:v>18.0</c:v>
                </c:pt>
                <c:pt idx="908">
                  <c:v>12.0</c:v>
                </c:pt>
                <c:pt idx="909">
                  <c:v>8.0</c:v>
                </c:pt>
                <c:pt idx="910">
                  <c:v>5.0</c:v>
                </c:pt>
                <c:pt idx="911">
                  <c:v>25.0</c:v>
                </c:pt>
                <c:pt idx="912">
                  <c:v>44.0</c:v>
                </c:pt>
                <c:pt idx="913">
                  <c:v>30.0</c:v>
                </c:pt>
                <c:pt idx="914">
                  <c:v>21.0</c:v>
                </c:pt>
                <c:pt idx="915">
                  <c:v>40.0</c:v>
                </c:pt>
                <c:pt idx="916">
                  <c:v>28.0</c:v>
                </c:pt>
                <c:pt idx="917">
                  <c:v>19.0</c:v>
                </c:pt>
                <c:pt idx="918">
                  <c:v>42.0</c:v>
                </c:pt>
                <c:pt idx="919">
                  <c:v>29.0</c:v>
                </c:pt>
                <c:pt idx="920">
                  <c:v>49.0</c:v>
                </c:pt>
                <c:pt idx="921">
                  <c:v>63.0</c:v>
                </c:pt>
                <c:pt idx="922">
                  <c:v>63.0</c:v>
                </c:pt>
                <c:pt idx="923">
                  <c:v>61.0</c:v>
                </c:pt>
                <c:pt idx="924">
                  <c:v>61.0</c:v>
                </c:pt>
                <c:pt idx="925">
                  <c:v>65.0</c:v>
                </c:pt>
                <c:pt idx="926">
                  <c:v>53.0</c:v>
                </c:pt>
                <c:pt idx="927">
                  <c:v>46.0</c:v>
                </c:pt>
                <c:pt idx="928">
                  <c:v>32.0</c:v>
                </c:pt>
                <c:pt idx="929">
                  <c:v>22.0</c:v>
                </c:pt>
                <c:pt idx="930">
                  <c:v>15.0</c:v>
                </c:pt>
                <c:pt idx="931">
                  <c:v>18.0</c:v>
                </c:pt>
                <c:pt idx="932">
                  <c:v>12.0</c:v>
                </c:pt>
                <c:pt idx="933">
                  <c:v>8.0</c:v>
                </c:pt>
                <c:pt idx="934">
                  <c:v>5.0</c:v>
                </c:pt>
                <c:pt idx="935">
                  <c:v>21.0</c:v>
                </c:pt>
                <c:pt idx="936">
                  <c:v>30.0</c:v>
                </c:pt>
                <c:pt idx="937">
                  <c:v>21.0</c:v>
                </c:pt>
                <c:pt idx="938">
                  <c:v>35.0</c:v>
                </c:pt>
                <c:pt idx="939">
                  <c:v>46.0</c:v>
                </c:pt>
                <c:pt idx="940">
                  <c:v>56.0</c:v>
                </c:pt>
                <c:pt idx="941">
                  <c:v>39.0</c:v>
                </c:pt>
                <c:pt idx="942">
                  <c:v>46.0</c:v>
                </c:pt>
                <c:pt idx="943">
                  <c:v>32.0</c:v>
                </c:pt>
                <c:pt idx="944">
                  <c:v>22.0</c:v>
                </c:pt>
                <c:pt idx="945">
                  <c:v>15.0</c:v>
                </c:pt>
                <c:pt idx="946">
                  <c:v>29.0</c:v>
                </c:pt>
                <c:pt idx="947">
                  <c:v>49.0</c:v>
                </c:pt>
                <c:pt idx="948">
                  <c:v>69.0</c:v>
                </c:pt>
                <c:pt idx="949">
                  <c:v>70.0</c:v>
                </c:pt>
                <c:pt idx="950">
                  <c:v>49.0</c:v>
                </c:pt>
                <c:pt idx="951">
                  <c:v>48.0</c:v>
                </c:pt>
                <c:pt idx="952">
                  <c:v>33.0</c:v>
                </c:pt>
                <c:pt idx="953">
                  <c:v>30.0</c:v>
                </c:pt>
                <c:pt idx="954">
                  <c:v>21.0</c:v>
                </c:pt>
                <c:pt idx="955">
                  <c:v>27.0</c:v>
                </c:pt>
                <c:pt idx="956">
                  <c:v>23.0</c:v>
                </c:pt>
                <c:pt idx="957">
                  <c:v>25.0</c:v>
                </c:pt>
                <c:pt idx="958">
                  <c:v>29.0</c:v>
                </c:pt>
                <c:pt idx="959">
                  <c:v>35.0</c:v>
                </c:pt>
                <c:pt idx="960">
                  <c:v>34.0</c:v>
                </c:pt>
                <c:pt idx="961">
                  <c:v>23.0</c:v>
                </c:pt>
                <c:pt idx="962">
                  <c:v>28.0</c:v>
                </c:pt>
                <c:pt idx="963">
                  <c:v>19.0</c:v>
                </c:pt>
                <c:pt idx="964">
                  <c:v>22.0</c:v>
                </c:pt>
                <c:pt idx="965">
                  <c:v>15.0</c:v>
                </c:pt>
                <c:pt idx="966">
                  <c:v>11.0</c:v>
                </c:pt>
                <c:pt idx="967">
                  <c:v>28.0</c:v>
                </c:pt>
                <c:pt idx="968">
                  <c:v>19.0</c:v>
                </c:pt>
                <c:pt idx="969">
                  <c:v>28.0</c:v>
                </c:pt>
                <c:pt idx="970">
                  <c:v>19.0</c:v>
                </c:pt>
                <c:pt idx="971">
                  <c:v>34.0</c:v>
                </c:pt>
                <c:pt idx="972">
                  <c:v>23.0</c:v>
                </c:pt>
                <c:pt idx="973">
                  <c:v>42.0</c:v>
                </c:pt>
                <c:pt idx="974">
                  <c:v>29.0</c:v>
                </c:pt>
                <c:pt idx="975">
                  <c:v>39.0</c:v>
                </c:pt>
                <c:pt idx="976">
                  <c:v>36.0</c:v>
                </c:pt>
                <c:pt idx="977">
                  <c:v>25.0</c:v>
                </c:pt>
                <c:pt idx="978">
                  <c:v>24.0</c:v>
                </c:pt>
                <c:pt idx="979">
                  <c:v>16.0</c:v>
                </c:pt>
                <c:pt idx="980">
                  <c:v>11.0</c:v>
                </c:pt>
                <c:pt idx="981">
                  <c:v>15.0</c:v>
                </c:pt>
                <c:pt idx="982">
                  <c:v>17.0</c:v>
                </c:pt>
                <c:pt idx="983">
                  <c:v>18.0</c:v>
                </c:pt>
                <c:pt idx="984">
                  <c:v>12.0</c:v>
                </c:pt>
                <c:pt idx="985">
                  <c:v>8.0</c:v>
                </c:pt>
                <c:pt idx="986">
                  <c:v>5.0</c:v>
                </c:pt>
                <c:pt idx="987">
                  <c:v>18.0</c:v>
                </c:pt>
                <c:pt idx="988">
                  <c:v>12.0</c:v>
                </c:pt>
                <c:pt idx="989">
                  <c:v>25.0</c:v>
                </c:pt>
                <c:pt idx="990">
                  <c:v>34.0</c:v>
                </c:pt>
                <c:pt idx="991">
                  <c:v>23.0</c:v>
                </c:pt>
                <c:pt idx="992">
                  <c:v>25.0</c:v>
                </c:pt>
                <c:pt idx="993">
                  <c:v>21.0</c:v>
                </c:pt>
                <c:pt idx="994">
                  <c:v>23.0</c:v>
                </c:pt>
                <c:pt idx="995">
                  <c:v>22.0</c:v>
                </c:pt>
                <c:pt idx="996">
                  <c:v>21.0</c:v>
                </c:pt>
                <c:pt idx="997">
                  <c:v>18.0</c:v>
                </c:pt>
                <c:pt idx="998">
                  <c:v>12.0</c:v>
                </c:pt>
                <c:pt idx="999">
                  <c:v>8.0</c:v>
                </c:pt>
                <c:pt idx="1000">
                  <c:v>5.0</c:v>
                </c:pt>
                <c:pt idx="1001">
                  <c:v>4.0</c:v>
                </c:pt>
                <c:pt idx="1002">
                  <c:v>2.0</c:v>
                </c:pt>
                <c:pt idx="1003">
                  <c:v>1.0</c:v>
                </c:pt>
                <c:pt idx="1004">
                  <c:v>9.0</c:v>
                </c:pt>
                <c:pt idx="1005">
                  <c:v>18.0</c:v>
                </c:pt>
                <c:pt idx="1006">
                  <c:v>12.0</c:v>
                </c:pt>
                <c:pt idx="1007">
                  <c:v>8.0</c:v>
                </c:pt>
                <c:pt idx="1008">
                  <c:v>5.0</c:v>
                </c:pt>
                <c:pt idx="1009">
                  <c:v>11.0</c:v>
                </c:pt>
                <c:pt idx="1010">
                  <c:v>12.0</c:v>
                </c:pt>
                <c:pt idx="1011">
                  <c:v>8.0</c:v>
                </c:pt>
                <c:pt idx="1012">
                  <c:v>5.0</c:v>
                </c:pt>
                <c:pt idx="1013">
                  <c:v>10.0</c:v>
                </c:pt>
                <c:pt idx="1014">
                  <c:v>17.0</c:v>
                </c:pt>
                <c:pt idx="1015">
                  <c:v>22.0</c:v>
                </c:pt>
                <c:pt idx="1016">
                  <c:v>15.0</c:v>
                </c:pt>
                <c:pt idx="1017">
                  <c:v>16.0</c:v>
                </c:pt>
                <c:pt idx="1018">
                  <c:v>11.0</c:v>
                </c:pt>
                <c:pt idx="1019">
                  <c:v>17.0</c:v>
                </c:pt>
                <c:pt idx="1020">
                  <c:v>18.0</c:v>
                </c:pt>
                <c:pt idx="1021">
                  <c:v>12.0</c:v>
                </c:pt>
                <c:pt idx="1022">
                  <c:v>8.0</c:v>
                </c:pt>
                <c:pt idx="1023">
                  <c:v>5.0</c:v>
                </c:pt>
                <c:pt idx="1024">
                  <c:v>9.0</c:v>
                </c:pt>
                <c:pt idx="1025">
                  <c:v>16.0</c:v>
                </c:pt>
                <c:pt idx="1026">
                  <c:v>11.0</c:v>
                </c:pt>
                <c:pt idx="1027">
                  <c:v>15.0</c:v>
                </c:pt>
                <c:pt idx="1028">
                  <c:v>21.0</c:v>
                </c:pt>
                <c:pt idx="1029">
                  <c:v>21.0</c:v>
                </c:pt>
                <c:pt idx="1030">
                  <c:v>18.0</c:v>
                </c:pt>
                <c:pt idx="1031">
                  <c:v>12.0</c:v>
                </c:pt>
                <c:pt idx="1032">
                  <c:v>8.0</c:v>
                </c:pt>
                <c:pt idx="1033">
                  <c:v>5.0</c:v>
                </c:pt>
                <c:pt idx="1034">
                  <c:v>9.0</c:v>
                </c:pt>
                <c:pt idx="1035">
                  <c:v>16.0</c:v>
                </c:pt>
                <c:pt idx="1036">
                  <c:v>11.0</c:v>
                </c:pt>
                <c:pt idx="1037">
                  <c:v>11.0</c:v>
                </c:pt>
                <c:pt idx="1038">
                  <c:v>11.0</c:v>
                </c:pt>
                <c:pt idx="1039">
                  <c:v>14.0</c:v>
                </c:pt>
                <c:pt idx="1040">
                  <c:v>9.0</c:v>
                </c:pt>
                <c:pt idx="1041">
                  <c:v>14.0</c:v>
                </c:pt>
                <c:pt idx="1042">
                  <c:v>9.0</c:v>
                </c:pt>
                <c:pt idx="1043">
                  <c:v>11.0</c:v>
                </c:pt>
                <c:pt idx="1044">
                  <c:v>12.0</c:v>
                </c:pt>
                <c:pt idx="1045">
                  <c:v>8.0</c:v>
                </c:pt>
                <c:pt idx="1046">
                  <c:v>5.0</c:v>
                </c:pt>
                <c:pt idx="1047">
                  <c:v>15.0</c:v>
                </c:pt>
                <c:pt idx="1048">
                  <c:v>18.0</c:v>
                </c:pt>
                <c:pt idx="1049">
                  <c:v>12.0</c:v>
                </c:pt>
                <c:pt idx="1050">
                  <c:v>13.0</c:v>
                </c:pt>
                <c:pt idx="1051">
                  <c:v>20.0</c:v>
                </c:pt>
                <c:pt idx="1052">
                  <c:v>14.0</c:v>
                </c:pt>
                <c:pt idx="1053">
                  <c:v>9.0</c:v>
                </c:pt>
                <c:pt idx="1054">
                  <c:v>14.0</c:v>
                </c:pt>
                <c:pt idx="1055">
                  <c:v>9.0</c:v>
                </c:pt>
                <c:pt idx="1056">
                  <c:v>9.0</c:v>
                </c:pt>
                <c:pt idx="1057">
                  <c:v>8.0</c:v>
                </c:pt>
                <c:pt idx="1058">
                  <c:v>5.0</c:v>
                </c:pt>
                <c:pt idx="1059">
                  <c:v>14.0</c:v>
                </c:pt>
                <c:pt idx="1060">
                  <c:v>9.0</c:v>
                </c:pt>
                <c:pt idx="1061">
                  <c:v>11.0</c:v>
                </c:pt>
                <c:pt idx="1062">
                  <c:v>12.0</c:v>
                </c:pt>
                <c:pt idx="1063">
                  <c:v>8.0</c:v>
                </c:pt>
                <c:pt idx="1064">
                  <c:v>5.0</c:v>
                </c:pt>
                <c:pt idx="1065">
                  <c:v>10.0</c:v>
                </c:pt>
                <c:pt idx="1066">
                  <c:v>7.0</c:v>
                </c:pt>
                <c:pt idx="1067">
                  <c:v>9.0</c:v>
                </c:pt>
                <c:pt idx="1068">
                  <c:v>14.0</c:v>
                </c:pt>
                <c:pt idx="1069">
                  <c:v>9.0</c:v>
                </c:pt>
                <c:pt idx="1070">
                  <c:v>16.0</c:v>
                </c:pt>
                <c:pt idx="1071">
                  <c:v>11.0</c:v>
                </c:pt>
                <c:pt idx="1072">
                  <c:v>12.0</c:v>
                </c:pt>
                <c:pt idx="1073">
                  <c:v>8.0</c:v>
                </c:pt>
                <c:pt idx="1074">
                  <c:v>5.0</c:v>
                </c:pt>
                <c:pt idx="1075">
                  <c:v>14.0</c:v>
                </c:pt>
                <c:pt idx="1076">
                  <c:v>9.0</c:v>
                </c:pt>
                <c:pt idx="1077">
                  <c:v>20.0</c:v>
                </c:pt>
                <c:pt idx="1078">
                  <c:v>14.0</c:v>
                </c:pt>
                <c:pt idx="1079">
                  <c:v>9.0</c:v>
                </c:pt>
                <c:pt idx="1080">
                  <c:v>14.0</c:v>
                </c:pt>
                <c:pt idx="1081">
                  <c:v>9.0</c:v>
                </c:pt>
                <c:pt idx="1082">
                  <c:v>19.0</c:v>
                </c:pt>
                <c:pt idx="1083">
                  <c:v>32.0</c:v>
                </c:pt>
                <c:pt idx="1084">
                  <c:v>22.0</c:v>
                </c:pt>
                <c:pt idx="1085">
                  <c:v>15.0</c:v>
                </c:pt>
                <c:pt idx="1086">
                  <c:v>18.0</c:v>
                </c:pt>
                <c:pt idx="1087">
                  <c:v>12.0</c:v>
                </c:pt>
                <c:pt idx="1088">
                  <c:v>8.0</c:v>
                </c:pt>
                <c:pt idx="1089">
                  <c:v>5.0</c:v>
                </c:pt>
                <c:pt idx="1090">
                  <c:v>9.0</c:v>
                </c:pt>
                <c:pt idx="1091">
                  <c:v>14.0</c:v>
                </c:pt>
                <c:pt idx="1092">
                  <c:v>9.0</c:v>
                </c:pt>
                <c:pt idx="1093">
                  <c:v>16.0</c:v>
                </c:pt>
                <c:pt idx="1094">
                  <c:v>11.0</c:v>
                </c:pt>
                <c:pt idx="1095">
                  <c:v>16.0</c:v>
                </c:pt>
                <c:pt idx="1096">
                  <c:v>11.0</c:v>
                </c:pt>
                <c:pt idx="1097">
                  <c:v>17.0</c:v>
                </c:pt>
                <c:pt idx="1098">
                  <c:v>18.0</c:v>
                </c:pt>
                <c:pt idx="1099">
                  <c:v>12.0</c:v>
                </c:pt>
                <c:pt idx="1100">
                  <c:v>8.0</c:v>
                </c:pt>
                <c:pt idx="1101">
                  <c:v>5.0</c:v>
                </c:pt>
                <c:pt idx="1102">
                  <c:v>11.0</c:v>
                </c:pt>
                <c:pt idx="1103">
                  <c:v>15.0</c:v>
                </c:pt>
                <c:pt idx="1104">
                  <c:v>21.0</c:v>
                </c:pt>
                <c:pt idx="1105">
                  <c:v>25.0</c:v>
                </c:pt>
                <c:pt idx="1106">
                  <c:v>29.0</c:v>
                </c:pt>
                <c:pt idx="1107">
                  <c:v>19.0</c:v>
                </c:pt>
                <c:pt idx="1108">
                  <c:v>17.0</c:v>
                </c:pt>
                <c:pt idx="1109">
                  <c:v>12.0</c:v>
                </c:pt>
                <c:pt idx="1110">
                  <c:v>8.0</c:v>
                </c:pt>
                <c:pt idx="1111">
                  <c:v>5.0</c:v>
                </c:pt>
                <c:pt idx="1112">
                  <c:v>10.0</c:v>
                </c:pt>
                <c:pt idx="1113">
                  <c:v>7.0</c:v>
                </c:pt>
                <c:pt idx="1114">
                  <c:v>11.0</c:v>
                </c:pt>
                <c:pt idx="1115">
                  <c:v>17.0</c:v>
                </c:pt>
                <c:pt idx="1116">
                  <c:v>21.0</c:v>
                </c:pt>
                <c:pt idx="1117">
                  <c:v>23.0</c:v>
                </c:pt>
                <c:pt idx="1118">
                  <c:v>28.0</c:v>
                </c:pt>
                <c:pt idx="1119">
                  <c:v>19.0</c:v>
                </c:pt>
                <c:pt idx="1120">
                  <c:v>18.0</c:v>
                </c:pt>
                <c:pt idx="1121">
                  <c:v>12.0</c:v>
                </c:pt>
                <c:pt idx="1122">
                  <c:v>8.0</c:v>
                </c:pt>
                <c:pt idx="1123">
                  <c:v>5.0</c:v>
                </c:pt>
                <c:pt idx="1124">
                  <c:v>7.0</c:v>
                </c:pt>
                <c:pt idx="1125">
                  <c:v>15.0</c:v>
                </c:pt>
                <c:pt idx="1126">
                  <c:v>23.0</c:v>
                </c:pt>
                <c:pt idx="1127">
                  <c:v>30.0</c:v>
                </c:pt>
                <c:pt idx="1128">
                  <c:v>21.0</c:v>
                </c:pt>
                <c:pt idx="1129">
                  <c:v>19.0</c:v>
                </c:pt>
                <c:pt idx="1130">
                  <c:v>24.0</c:v>
                </c:pt>
                <c:pt idx="1131">
                  <c:v>16.0</c:v>
                </c:pt>
                <c:pt idx="1132">
                  <c:v>11.0</c:v>
                </c:pt>
                <c:pt idx="1133">
                  <c:v>9.0</c:v>
                </c:pt>
                <c:pt idx="1134">
                  <c:v>9.0</c:v>
                </c:pt>
                <c:pt idx="1135">
                  <c:v>10.0</c:v>
                </c:pt>
                <c:pt idx="1136">
                  <c:v>7.0</c:v>
                </c:pt>
                <c:pt idx="1137">
                  <c:v>10.0</c:v>
                </c:pt>
                <c:pt idx="1138">
                  <c:v>7.0</c:v>
                </c:pt>
                <c:pt idx="1139">
                  <c:v>11.0</c:v>
                </c:pt>
                <c:pt idx="1140">
                  <c:v>11.0</c:v>
                </c:pt>
                <c:pt idx="1141">
                  <c:v>15.0</c:v>
                </c:pt>
                <c:pt idx="1142">
                  <c:v>16.0</c:v>
                </c:pt>
                <c:pt idx="1143">
                  <c:v>11.0</c:v>
                </c:pt>
                <c:pt idx="1144">
                  <c:v>11.0</c:v>
                </c:pt>
                <c:pt idx="1145">
                  <c:v>10.0</c:v>
                </c:pt>
                <c:pt idx="1146">
                  <c:v>7.0</c:v>
                </c:pt>
                <c:pt idx="1147">
                  <c:v>9.0</c:v>
                </c:pt>
                <c:pt idx="1148">
                  <c:v>13.0</c:v>
                </c:pt>
                <c:pt idx="1149">
                  <c:v>16.0</c:v>
                </c:pt>
                <c:pt idx="1150">
                  <c:v>11.0</c:v>
                </c:pt>
                <c:pt idx="1151">
                  <c:v>16.0</c:v>
                </c:pt>
                <c:pt idx="1152">
                  <c:v>11.0</c:v>
                </c:pt>
                <c:pt idx="1153">
                  <c:v>11.0</c:v>
                </c:pt>
                <c:pt idx="1154">
                  <c:v>12.0</c:v>
                </c:pt>
                <c:pt idx="1155">
                  <c:v>8.0</c:v>
                </c:pt>
                <c:pt idx="1156">
                  <c:v>5.0</c:v>
                </c:pt>
                <c:pt idx="1157">
                  <c:v>10.0</c:v>
                </c:pt>
                <c:pt idx="1158">
                  <c:v>7.0</c:v>
                </c:pt>
                <c:pt idx="1159">
                  <c:v>7.0</c:v>
                </c:pt>
                <c:pt idx="1160">
                  <c:v>7.0</c:v>
                </c:pt>
                <c:pt idx="1161">
                  <c:v>9.0</c:v>
                </c:pt>
                <c:pt idx="1162">
                  <c:v>10.0</c:v>
                </c:pt>
                <c:pt idx="1163">
                  <c:v>7.0</c:v>
                </c:pt>
                <c:pt idx="1164">
                  <c:v>12.0</c:v>
                </c:pt>
                <c:pt idx="1165">
                  <c:v>8.0</c:v>
                </c:pt>
                <c:pt idx="1166">
                  <c:v>5.0</c:v>
                </c:pt>
                <c:pt idx="1167">
                  <c:v>9.0</c:v>
                </c:pt>
                <c:pt idx="1168">
                  <c:v>15.0</c:v>
                </c:pt>
                <c:pt idx="1169">
                  <c:v>22.0</c:v>
                </c:pt>
                <c:pt idx="1170">
                  <c:v>15.0</c:v>
                </c:pt>
                <c:pt idx="1171">
                  <c:v>14.0</c:v>
                </c:pt>
                <c:pt idx="1172">
                  <c:v>9.0</c:v>
                </c:pt>
                <c:pt idx="1173">
                  <c:v>7.0</c:v>
                </c:pt>
                <c:pt idx="1174">
                  <c:v>9.0</c:v>
                </c:pt>
                <c:pt idx="1175">
                  <c:v>7.0</c:v>
                </c:pt>
                <c:pt idx="1176">
                  <c:v>12.0</c:v>
                </c:pt>
                <c:pt idx="1177">
                  <c:v>8.0</c:v>
                </c:pt>
                <c:pt idx="1178">
                  <c:v>5.0</c:v>
                </c:pt>
                <c:pt idx="1179">
                  <c:v>5.0</c:v>
                </c:pt>
                <c:pt idx="1180">
                  <c:v>6.0</c:v>
                </c:pt>
                <c:pt idx="1181">
                  <c:v>4.0</c:v>
                </c:pt>
                <c:pt idx="1182">
                  <c:v>2.0</c:v>
                </c:pt>
                <c:pt idx="1183">
                  <c:v>1.0</c:v>
                </c:pt>
                <c:pt idx="1184">
                  <c:v>3.0</c:v>
                </c:pt>
                <c:pt idx="1185">
                  <c:v>5.0</c:v>
                </c:pt>
                <c:pt idx="1186">
                  <c:v>8.0</c:v>
                </c:pt>
                <c:pt idx="1187">
                  <c:v>5.0</c:v>
                </c:pt>
                <c:pt idx="1188">
                  <c:v>4.0</c:v>
                </c:pt>
                <c:pt idx="1189">
                  <c:v>2.0</c:v>
                </c:pt>
                <c:pt idx="1190">
                  <c:v>1.0</c:v>
                </c:pt>
                <c:pt idx="1191">
                  <c:v>9.0</c:v>
                </c:pt>
                <c:pt idx="1192">
                  <c:v>9.0</c:v>
                </c:pt>
                <c:pt idx="1193">
                  <c:v>9.0</c:v>
                </c:pt>
                <c:pt idx="1194">
                  <c:v>7.0</c:v>
                </c:pt>
                <c:pt idx="1195">
                  <c:v>8.0</c:v>
                </c:pt>
                <c:pt idx="1196">
                  <c:v>5.0</c:v>
                </c:pt>
                <c:pt idx="1197">
                  <c:v>9.0</c:v>
                </c:pt>
                <c:pt idx="1198">
                  <c:v>14.0</c:v>
                </c:pt>
                <c:pt idx="1199">
                  <c:v>9.0</c:v>
                </c:pt>
                <c:pt idx="1200">
                  <c:v>9.0</c:v>
                </c:pt>
                <c:pt idx="1201">
                  <c:v>9.0</c:v>
                </c:pt>
                <c:pt idx="1202">
                  <c:v>12.0</c:v>
                </c:pt>
                <c:pt idx="1203">
                  <c:v>13.0</c:v>
                </c:pt>
                <c:pt idx="1204">
                  <c:v>12.0</c:v>
                </c:pt>
                <c:pt idx="1205">
                  <c:v>8.0</c:v>
                </c:pt>
                <c:pt idx="1206">
                  <c:v>5.0</c:v>
                </c:pt>
                <c:pt idx="1207">
                  <c:v>9.0</c:v>
                </c:pt>
                <c:pt idx="1208">
                  <c:v>8.0</c:v>
                </c:pt>
                <c:pt idx="1209">
                  <c:v>5.0</c:v>
                </c:pt>
                <c:pt idx="1210">
                  <c:v>9.0</c:v>
                </c:pt>
                <c:pt idx="1211">
                  <c:v>10.0</c:v>
                </c:pt>
                <c:pt idx="1212">
                  <c:v>7.0</c:v>
                </c:pt>
                <c:pt idx="1213">
                  <c:v>7.0</c:v>
                </c:pt>
                <c:pt idx="1214">
                  <c:v>7.0</c:v>
                </c:pt>
                <c:pt idx="1215">
                  <c:v>8.0</c:v>
                </c:pt>
                <c:pt idx="1216">
                  <c:v>11.0</c:v>
                </c:pt>
                <c:pt idx="1217">
                  <c:v>10.0</c:v>
                </c:pt>
                <c:pt idx="1218">
                  <c:v>7.0</c:v>
                </c:pt>
                <c:pt idx="1219">
                  <c:v>7.0</c:v>
                </c:pt>
                <c:pt idx="1220">
                  <c:v>8.0</c:v>
                </c:pt>
                <c:pt idx="1221">
                  <c:v>5.0</c:v>
                </c:pt>
                <c:pt idx="1222">
                  <c:v>7.0</c:v>
                </c:pt>
                <c:pt idx="1223">
                  <c:v>13.0</c:v>
                </c:pt>
                <c:pt idx="1224">
                  <c:v>11.0</c:v>
                </c:pt>
                <c:pt idx="1225">
                  <c:v>9.0</c:v>
                </c:pt>
                <c:pt idx="1226">
                  <c:v>9.0</c:v>
                </c:pt>
                <c:pt idx="1227">
                  <c:v>13.0</c:v>
                </c:pt>
                <c:pt idx="1228">
                  <c:v>16.0</c:v>
                </c:pt>
                <c:pt idx="1229">
                  <c:v>11.0</c:v>
                </c:pt>
                <c:pt idx="1230">
                  <c:v>9.0</c:v>
                </c:pt>
                <c:pt idx="1231">
                  <c:v>7.0</c:v>
                </c:pt>
                <c:pt idx="1232">
                  <c:v>9.0</c:v>
                </c:pt>
                <c:pt idx="1233">
                  <c:v>7.0</c:v>
                </c:pt>
                <c:pt idx="1234">
                  <c:v>6.0</c:v>
                </c:pt>
                <c:pt idx="1235">
                  <c:v>4.0</c:v>
                </c:pt>
                <c:pt idx="1236">
                  <c:v>2.0</c:v>
                </c:pt>
                <c:pt idx="1237">
                  <c:v>1.0</c:v>
                </c:pt>
                <c:pt idx="1238">
                  <c:v>4.0</c:v>
                </c:pt>
                <c:pt idx="1239">
                  <c:v>2.0</c:v>
                </c:pt>
                <c:pt idx="1240">
                  <c:v>1.0</c:v>
                </c:pt>
                <c:pt idx="1241">
                  <c:v>11.0</c:v>
                </c:pt>
                <c:pt idx="1242">
                  <c:v>16.0</c:v>
                </c:pt>
                <c:pt idx="1243">
                  <c:v>11.0</c:v>
                </c:pt>
                <c:pt idx="1244">
                  <c:v>11.0</c:v>
                </c:pt>
                <c:pt idx="1245">
                  <c:v>12.0</c:v>
                </c:pt>
                <c:pt idx="1246">
                  <c:v>8.0</c:v>
                </c:pt>
                <c:pt idx="1247">
                  <c:v>5.0</c:v>
                </c:pt>
                <c:pt idx="1248">
                  <c:v>6.0</c:v>
                </c:pt>
                <c:pt idx="1249">
                  <c:v>4.0</c:v>
                </c:pt>
                <c:pt idx="1250">
                  <c:v>2.0</c:v>
                </c:pt>
                <c:pt idx="1251">
                  <c:v>1.0</c:v>
                </c:pt>
                <c:pt idx="1252">
                  <c:v>7.0</c:v>
                </c:pt>
                <c:pt idx="1253">
                  <c:v>12.0</c:v>
                </c:pt>
                <c:pt idx="1254">
                  <c:v>8.0</c:v>
                </c:pt>
                <c:pt idx="1255">
                  <c:v>5.0</c:v>
                </c:pt>
                <c:pt idx="1256">
                  <c:v>4.0</c:v>
                </c:pt>
                <c:pt idx="1257">
                  <c:v>2.0</c:v>
                </c:pt>
                <c:pt idx="1258">
                  <c:v>1.0</c:v>
                </c:pt>
                <c:pt idx="1259">
                  <c:v>9.0</c:v>
                </c:pt>
                <c:pt idx="1260">
                  <c:v>15.0</c:v>
                </c:pt>
                <c:pt idx="1261">
                  <c:v>9.0</c:v>
                </c:pt>
                <c:pt idx="1262">
                  <c:v>14.0</c:v>
                </c:pt>
                <c:pt idx="1263">
                  <c:v>9.0</c:v>
                </c:pt>
                <c:pt idx="1264">
                  <c:v>8.0</c:v>
                </c:pt>
                <c:pt idx="1265">
                  <c:v>5.0</c:v>
                </c:pt>
                <c:pt idx="1266">
                  <c:v>7.0</c:v>
                </c:pt>
                <c:pt idx="1267">
                  <c:v>13.0</c:v>
                </c:pt>
                <c:pt idx="1268">
                  <c:v>17.0</c:v>
                </c:pt>
                <c:pt idx="1269">
                  <c:v>11.0</c:v>
                </c:pt>
                <c:pt idx="1270">
                  <c:v>10.0</c:v>
                </c:pt>
                <c:pt idx="1271">
                  <c:v>7.0</c:v>
                </c:pt>
                <c:pt idx="1272">
                  <c:v>7.0</c:v>
                </c:pt>
                <c:pt idx="1273">
                  <c:v>6.0</c:v>
                </c:pt>
                <c:pt idx="1274">
                  <c:v>4.0</c:v>
                </c:pt>
                <c:pt idx="1275">
                  <c:v>2.0</c:v>
                </c:pt>
                <c:pt idx="1276">
                  <c:v>1.0</c:v>
                </c:pt>
                <c:pt idx="1277">
                  <c:v>2.0</c:v>
                </c:pt>
                <c:pt idx="1278">
                  <c:v>1.0</c:v>
                </c:pt>
                <c:pt idx="1279">
                  <c:v>4.0</c:v>
                </c:pt>
                <c:pt idx="1280">
                  <c:v>2.0</c:v>
                </c:pt>
                <c:pt idx="1281">
                  <c:v>1.0</c:v>
                </c:pt>
                <c:pt idx="1282">
                  <c:v>2.0</c:v>
                </c:pt>
                <c:pt idx="1283">
                  <c:v>1.0</c:v>
                </c:pt>
                <c:pt idx="1284">
                  <c:v>7.0</c:v>
                </c:pt>
                <c:pt idx="1285">
                  <c:v>18.0</c:v>
                </c:pt>
                <c:pt idx="1286">
                  <c:v>12.0</c:v>
                </c:pt>
                <c:pt idx="1287">
                  <c:v>8.0</c:v>
                </c:pt>
                <c:pt idx="1288">
                  <c:v>5.0</c:v>
                </c:pt>
                <c:pt idx="1289">
                  <c:v>11.0</c:v>
                </c:pt>
                <c:pt idx="1290">
                  <c:v>18.0</c:v>
                </c:pt>
                <c:pt idx="1291">
                  <c:v>12.0</c:v>
                </c:pt>
                <c:pt idx="1292">
                  <c:v>8.0</c:v>
                </c:pt>
                <c:pt idx="1293">
                  <c:v>5.0</c:v>
                </c:pt>
                <c:pt idx="1294">
                  <c:v>9.0</c:v>
                </c:pt>
                <c:pt idx="1295">
                  <c:v>9.0</c:v>
                </c:pt>
                <c:pt idx="1296">
                  <c:v>9.0</c:v>
                </c:pt>
                <c:pt idx="1297">
                  <c:v>11.0</c:v>
                </c:pt>
                <c:pt idx="1298">
                  <c:v>13.0</c:v>
                </c:pt>
                <c:pt idx="1299">
                  <c:v>15.0</c:v>
                </c:pt>
                <c:pt idx="1300">
                  <c:v>19.0</c:v>
                </c:pt>
                <c:pt idx="1301">
                  <c:v>20.0</c:v>
                </c:pt>
                <c:pt idx="1302">
                  <c:v>14.0</c:v>
                </c:pt>
                <c:pt idx="1303">
                  <c:v>9.0</c:v>
                </c:pt>
                <c:pt idx="1304">
                  <c:v>12.0</c:v>
                </c:pt>
                <c:pt idx="1305">
                  <c:v>8.0</c:v>
                </c:pt>
                <c:pt idx="1306">
                  <c:v>5.0</c:v>
                </c:pt>
                <c:pt idx="1307">
                  <c:v>4.0</c:v>
                </c:pt>
                <c:pt idx="1308">
                  <c:v>2.0</c:v>
                </c:pt>
                <c:pt idx="1309">
                  <c:v>1.0</c:v>
                </c:pt>
                <c:pt idx="1310">
                  <c:v>14.0</c:v>
                </c:pt>
                <c:pt idx="1311">
                  <c:v>9.0</c:v>
                </c:pt>
                <c:pt idx="1312">
                  <c:v>16.0</c:v>
                </c:pt>
                <c:pt idx="1313">
                  <c:v>11.0</c:v>
                </c:pt>
                <c:pt idx="1314">
                  <c:v>18.0</c:v>
                </c:pt>
                <c:pt idx="1315">
                  <c:v>12.0</c:v>
                </c:pt>
                <c:pt idx="1316">
                  <c:v>8.0</c:v>
                </c:pt>
                <c:pt idx="1317">
                  <c:v>5.0</c:v>
                </c:pt>
                <c:pt idx="1318">
                  <c:v>7.0</c:v>
                </c:pt>
                <c:pt idx="1319">
                  <c:v>8.0</c:v>
                </c:pt>
                <c:pt idx="1320">
                  <c:v>5.0</c:v>
                </c:pt>
                <c:pt idx="1321">
                  <c:v>7.0</c:v>
                </c:pt>
                <c:pt idx="1322">
                  <c:v>8.0</c:v>
                </c:pt>
                <c:pt idx="1323">
                  <c:v>5.0</c:v>
                </c:pt>
                <c:pt idx="1324">
                  <c:v>10.0</c:v>
                </c:pt>
                <c:pt idx="1325">
                  <c:v>7.0</c:v>
                </c:pt>
                <c:pt idx="1326">
                  <c:v>11.0</c:v>
                </c:pt>
                <c:pt idx="1327">
                  <c:v>16.0</c:v>
                </c:pt>
                <c:pt idx="1328">
                  <c:v>11.0</c:v>
                </c:pt>
                <c:pt idx="1329">
                  <c:v>13.0</c:v>
                </c:pt>
                <c:pt idx="1330">
                  <c:v>13.0</c:v>
                </c:pt>
                <c:pt idx="1331">
                  <c:v>11.0</c:v>
                </c:pt>
                <c:pt idx="1332">
                  <c:v>12.0</c:v>
                </c:pt>
                <c:pt idx="1333">
                  <c:v>8.0</c:v>
                </c:pt>
                <c:pt idx="1334">
                  <c:v>5.0</c:v>
                </c:pt>
                <c:pt idx="1335">
                  <c:v>6.0</c:v>
                </c:pt>
                <c:pt idx="1336">
                  <c:v>4.0</c:v>
                </c:pt>
                <c:pt idx="1337">
                  <c:v>2.0</c:v>
                </c:pt>
                <c:pt idx="1338">
                  <c:v>1.0</c:v>
                </c:pt>
                <c:pt idx="1339">
                  <c:v>8.0</c:v>
                </c:pt>
                <c:pt idx="1340">
                  <c:v>5.0</c:v>
                </c:pt>
                <c:pt idx="1341">
                  <c:v>11.0</c:v>
                </c:pt>
                <c:pt idx="1342">
                  <c:v>10.0</c:v>
                </c:pt>
                <c:pt idx="1343">
                  <c:v>7.0</c:v>
                </c:pt>
                <c:pt idx="1344">
                  <c:v>11.0</c:v>
                </c:pt>
                <c:pt idx="1345">
                  <c:v>14.0</c:v>
                </c:pt>
                <c:pt idx="1346">
                  <c:v>9.0</c:v>
                </c:pt>
                <c:pt idx="1347">
                  <c:v>12.0</c:v>
                </c:pt>
                <c:pt idx="1348">
                  <c:v>8.0</c:v>
                </c:pt>
                <c:pt idx="1349">
                  <c:v>5.0</c:v>
                </c:pt>
                <c:pt idx="1350">
                  <c:v>11.0</c:v>
                </c:pt>
                <c:pt idx="1351">
                  <c:v>12.0</c:v>
                </c:pt>
                <c:pt idx="1352">
                  <c:v>8.0</c:v>
                </c:pt>
                <c:pt idx="1353">
                  <c:v>5.0</c:v>
                </c:pt>
                <c:pt idx="1354">
                  <c:v>5.0</c:v>
                </c:pt>
                <c:pt idx="1355">
                  <c:v>8.0</c:v>
                </c:pt>
                <c:pt idx="1356">
                  <c:v>5.0</c:v>
                </c:pt>
                <c:pt idx="1357">
                  <c:v>6.0</c:v>
                </c:pt>
                <c:pt idx="1358">
                  <c:v>4.0</c:v>
                </c:pt>
                <c:pt idx="1359">
                  <c:v>2.0</c:v>
                </c:pt>
                <c:pt idx="1360">
                  <c:v>1.0</c:v>
                </c:pt>
                <c:pt idx="1361">
                  <c:v>8.0</c:v>
                </c:pt>
                <c:pt idx="1362">
                  <c:v>5.0</c:v>
                </c:pt>
                <c:pt idx="1363">
                  <c:v>7.0</c:v>
                </c:pt>
                <c:pt idx="1364">
                  <c:v>13.0</c:v>
                </c:pt>
                <c:pt idx="1365">
                  <c:v>15.0</c:v>
                </c:pt>
                <c:pt idx="1366">
                  <c:v>21.0</c:v>
                </c:pt>
                <c:pt idx="1367">
                  <c:v>21.0</c:v>
                </c:pt>
                <c:pt idx="1368">
                  <c:v>16.0</c:v>
                </c:pt>
                <c:pt idx="1369">
                  <c:v>11.0</c:v>
                </c:pt>
                <c:pt idx="1370">
                  <c:v>7.0</c:v>
                </c:pt>
                <c:pt idx="1371">
                  <c:v>5.0</c:v>
                </c:pt>
                <c:pt idx="1372">
                  <c:v>4.0</c:v>
                </c:pt>
                <c:pt idx="1373">
                  <c:v>2.0</c:v>
                </c:pt>
                <c:pt idx="1374">
                  <c:v>1.0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35.0</c:v>
                </c:pt>
                <c:pt idx="1462">
                  <c:v>84.0</c:v>
                </c:pt>
                <c:pt idx="1463">
                  <c:v>120.0</c:v>
                </c:pt>
                <c:pt idx="1464">
                  <c:v>163.0</c:v>
                </c:pt>
                <c:pt idx="1465">
                  <c:v>245.0</c:v>
                </c:pt>
                <c:pt idx="1466">
                  <c:v>271.0</c:v>
                </c:pt>
                <c:pt idx="1467">
                  <c:v>255.0</c:v>
                </c:pt>
                <c:pt idx="1468">
                  <c:v>217.0</c:v>
                </c:pt>
                <c:pt idx="1469">
                  <c:v>173.0</c:v>
                </c:pt>
                <c:pt idx="1470">
                  <c:v>135.0</c:v>
                </c:pt>
                <c:pt idx="1471">
                  <c:v>104.0</c:v>
                </c:pt>
                <c:pt idx="1472">
                  <c:v>72.0</c:v>
                </c:pt>
                <c:pt idx="1473">
                  <c:v>50.0</c:v>
                </c:pt>
                <c:pt idx="1474">
                  <c:v>35.0</c:v>
                </c:pt>
                <c:pt idx="1475">
                  <c:v>23.0</c:v>
                </c:pt>
                <c:pt idx="1476">
                  <c:v>23.0</c:v>
                </c:pt>
                <c:pt idx="1477">
                  <c:v>28.0</c:v>
                </c:pt>
                <c:pt idx="1478">
                  <c:v>19.0</c:v>
                </c:pt>
                <c:pt idx="1479">
                  <c:v>27.0</c:v>
                </c:pt>
                <c:pt idx="1480">
                  <c:v>42.0</c:v>
                </c:pt>
                <c:pt idx="1481">
                  <c:v>29.0</c:v>
                </c:pt>
                <c:pt idx="1482">
                  <c:v>53.0</c:v>
                </c:pt>
                <c:pt idx="1483">
                  <c:v>60.0</c:v>
                </c:pt>
                <c:pt idx="1484">
                  <c:v>42.0</c:v>
                </c:pt>
                <c:pt idx="1485">
                  <c:v>29.0</c:v>
                </c:pt>
                <c:pt idx="1486">
                  <c:v>51.0</c:v>
                </c:pt>
                <c:pt idx="1487">
                  <c:v>70.0</c:v>
                </c:pt>
                <c:pt idx="1488">
                  <c:v>49.0</c:v>
                </c:pt>
                <c:pt idx="1489">
                  <c:v>69.0</c:v>
                </c:pt>
                <c:pt idx="1490">
                  <c:v>85.0</c:v>
                </c:pt>
                <c:pt idx="1491">
                  <c:v>95.0</c:v>
                </c:pt>
                <c:pt idx="1492">
                  <c:v>102.0</c:v>
                </c:pt>
                <c:pt idx="1493">
                  <c:v>72.0</c:v>
                </c:pt>
                <c:pt idx="1494">
                  <c:v>51.0</c:v>
                </c:pt>
                <c:pt idx="1495">
                  <c:v>71.0</c:v>
                </c:pt>
                <c:pt idx="1496">
                  <c:v>96.0</c:v>
                </c:pt>
                <c:pt idx="1497">
                  <c:v>95.0</c:v>
                </c:pt>
                <c:pt idx="1498">
                  <c:v>130.0</c:v>
                </c:pt>
                <c:pt idx="1499">
                  <c:v>128.0</c:v>
                </c:pt>
                <c:pt idx="1500">
                  <c:v>113.0</c:v>
                </c:pt>
                <c:pt idx="1501">
                  <c:v>123.0</c:v>
                </c:pt>
                <c:pt idx="1502">
                  <c:v>123.0</c:v>
                </c:pt>
                <c:pt idx="1503">
                  <c:v>121.0</c:v>
                </c:pt>
                <c:pt idx="1504">
                  <c:v>119.0</c:v>
                </c:pt>
                <c:pt idx="1505">
                  <c:v>112.0</c:v>
                </c:pt>
                <c:pt idx="1506">
                  <c:v>110.0</c:v>
                </c:pt>
                <c:pt idx="1507">
                  <c:v>77.0</c:v>
                </c:pt>
                <c:pt idx="1508">
                  <c:v>80.0</c:v>
                </c:pt>
                <c:pt idx="1509">
                  <c:v>56.0</c:v>
                </c:pt>
                <c:pt idx="1510">
                  <c:v>39.0</c:v>
                </c:pt>
                <c:pt idx="1511">
                  <c:v>62.0</c:v>
                </c:pt>
                <c:pt idx="1512">
                  <c:v>44.0</c:v>
                </c:pt>
                <c:pt idx="1513">
                  <c:v>32.0</c:v>
                </c:pt>
                <c:pt idx="1514">
                  <c:v>28.0</c:v>
                </c:pt>
                <c:pt idx="1515">
                  <c:v>25.0</c:v>
                </c:pt>
                <c:pt idx="1516">
                  <c:v>25.0</c:v>
                </c:pt>
                <c:pt idx="1517">
                  <c:v>61.0</c:v>
                </c:pt>
                <c:pt idx="1518">
                  <c:v>102.0</c:v>
                </c:pt>
                <c:pt idx="1519">
                  <c:v>116.0</c:v>
                </c:pt>
                <c:pt idx="1520">
                  <c:v>128.0</c:v>
                </c:pt>
                <c:pt idx="1521">
                  <c:v>139.0</c:v>
                </c:pt>
                <c:pt idx="1522">
                  <c:v>179.0</c:v>
                </c:pt>
                <c:pt idx="1523">
                  <c:v>204.0</c:v>
                </c:pt>
                <c:pt idx="1524">
                  <c:v>151.0</c:v>
                </c:pt>
                <c:pt idx="1525">
                  <c:v>140.0</c:v>
                </c:pt>
                <c:pt idx="1526">
                  <c:v>98.0</c:v>
                </c:pt>
                <c:pt idx="1527">
                  <c:v>68.0</c:v>
                </c:pt>
                <c:pt idx="1528">
                  <c:v>47.0</c:v>
                </c:pt>
                <c:pt idx="1529">
                  <c:v>67.0</c:v>
                </c:pt>
                <c:pt idx="1530">
                  <c:v>79.0</c:v>
                </c:pt>
                <c:pt idx="1531">
                  <c:v>82.0</c:v>
                </c:pt>
                <c:pt idx="1532">
                  <c:v>57.0</c:v>
                </c:pt>
                <c:pt idx="1533">
                  <c:v>74.0</c:v>
                </c:pt>
                <c:pt idx="1534">
                  <c:v>51.0</c:v>
                </c:pt>
                <c:pt idx="1535">
                  <c:v>70.0</c:v>
                </c:pt>
                <c:pt idx="1536">
                  <c:v>50.0</c:v>
                </c:pt>
                <c:pt idx="1537">
                  <c:v>35.0</c:v>
                </c:pt>
                <c:pt idx="1538">
                  <c:v>63.0</c:v>
                </c:pt>
                <c:pt idx="1539">
                  <c:v>91.0</c:v>
                </c:pt>
                <c:pt idx="1540">
                  <c:v>117.0</c:v>
                </c:pt>
                <c:pt idx="1541">
                  <c:v>129.0</c:v>
                </c:pt>
                <c:pt idx="1542">
                  <c:v>126.0</c:v>
                </c:pt>
                <c:pt idx="1543">
                  <c:v>88.0</c:v>
                </c:pt>
                <c:pt idx="1544">
                  <c:v>61.0</c:v>
                </c:pt>
                <c:pt idx="1545">
                  <c:v>77.0</c:v>
                </c:pt>
                <c:pt idx="1546">
                  <c:v>88.0</c:v>
                </c:pt>
                <c:pt idx="1547">
                  <c:v>61.0</c:v>
                </c:pt>
                <c:pt idx="1548">
                  <c:v>72.0</c:v>
                </c:pt>
                <c:pt idx="1549">
                  <c:v>50.0</c:v>
                </c:pt>
                <c:pt idx="1550">
                  <c:v>35.0</c:v>
                </c:pt>
                <c:pt idx="1551">
                  <c:v>59.0</c:v>
                </c:pt>
                <c:pt idx="1552">
                  <c:v>71.0</c:v>
                </c:pt>
                <c:pt idx="1553">
                  <c:v>84.0</c:v>
                </c:pt>
                <c:pt idx="1554">
                  <c:v>60.0</c:v>
                </c:pt>
                <c:pt idx="1555">
                  <c:v>42.0</c:v>
                </c:pt>
                <c:pt idx="1556">
                  <c:v>31.0</c:v>
                </c:pt>
                <c:pt idx="1557">
                  <c:v>60.0</c:v>
                </c:pt>
                <c:pt idx="1558">
                  <c:v>57.0</c:v>
                </c:pt>
                <c:pt idx="1559">
                  <c:v>93.0</c:v>
                </c:pt>
                <c:pt idx="1560">
                  <c:v>129.0</c:v>
                </c:pt>
                <c:pt idx="1561">
                  <c:v>168.0</c:v>
                </c:pt>
                <c:pt idx="1562">
                  <c:v>167.0</c:v>
                </c:pt>
                <c:pt idx="1563">
                  <c:v>191.0</c:v>
                </c:pt>
                <c:pt idx="1564">
                  <c:v>164.0</c:v>
                </c:pt>
                <c:pt idx="1565">
                  <c:v>130.0</c:v>
                </c:pt>
                <c:pt idx="1566">
                  <c:v>99.0</c:v>
                </c:pt>
                <c:pt idx="1567">
                  <c:v>107.0</c:v>
                </c:pt>
                <c:pt idx="1568">
                  <c:v>117.0</c:v>
                </c:pt>
                <c:pt idx="1569">
                  <c:v>121.0</c:v>
                </c:pt>
                <c:pt idx="1570">
                  <c:v>95.0</c:v>
                </c:pt>
                <c:pt idx="1571">
                  <c:v>109.0</c:v>
                </c:pt>
                <c:pt idx="1572">
                  <c:v>120.0</c:v>
                </c:pt>
                <c:pt idx="1573">
                  <c:v>95.0</c:v>
                </c:pt>
                <c:pt idx="1574">
                  <c:v>111.0</c:v>
                </c:pt>
                <c:pt idx="1575">
                  <c:v>129.0</c:v>
                </c:pt>
                <c:pt idx="1576">
                  <c:v>133.0</c:v>
                </c:pt>
                <c:pt idx="1577">
                  <c:v>140.0</c:v>
                </c:pt>
                <c:pt idx="1578">
                  <c:v>106.0</c:v>
                </c:pt>
                <c:pt idx="1579">
                  <c:v>75.0</c:v>
                </c:pt>
                <c:pt idx="1580">
                  <c:v>87.0</c:v>
                </c:pt>
                <c:pt idx="1581">
                  <c:v>73.0</c:v>
                </c:pt>
                <c:pt idx="1582">
                  <c:v>86.0</c:v>
                </c:pt>
                <c:pt idx="1583">
                  <c:v>97.0</c:v>
                </c:pt>
                <c:pt idx="1584">
                  <c:v>73.0</c:v>
                </c:pt>
                <c:pt idx="1585">
                  <c:v>55.0</c:v>
                </c:pt>
                <c:pt idx="1586">
                  <c:v>46.0</c:v>
                </c:pt>
                <c:pt idx="1587">
                  <c:v>32.0</c:v>
                </c:pt>
                <c:pt idx="1588">
                  <c:v>22.0</c:v>
                </c:pt>
                <c:pt idx="1589">
                  <c:v>15.0</c:v>
                </c:pt>
                <c:pt idx="1590">
                  <c:v>21.0</c:v>
                </c:pt>
                <c:pt idx="1591">
                  <c:v>24.0</c:v>
                </c:pt>
                <c:pt idx="1592">
                  <c:v>16.0</c:v>
                </c:pt>
                <c:pt idx="1593">
                  <c:v>11.0</c:v>
                </c:pt>
                <c:pt idx="1594">
                  <c:v>19.0</c:v>
                </c:pt>
                <c:pt idx="1595">
                  <c:v>23.0</c:v>
                </c:pt>
                <c:pt idx="1596">
                  <c:v>32.0</c:v>
                </c:pt>
                <c:pt idx="1597">
                  <c:v>22.0</c:v>
                </c:pt>
                <c:pt idx="1598">
                  <c:v>15.0</c:v>
                </c:pt>
                <c:pt idx="1599">
                  <c:v>31.0</c:v>
                </c:pt>
                <c:pt idx="1600">
                  <c:v>44.0</c:v>
                </c:pt>
                <c:pt idx="1601">
                  <c:v>49.0</c:v>
                </c:pt>
                <c:pt idx="1602">
                  <c:v>47.0</c:v>
                </c:pt>
                <c:pt idx="1603">
                  <c:v>44.0</c:v>
                </c:pt>
                <c:pt idx="1604">
                  <c:v>30.0</c:v>
                </c:pt>
                <c:pt idx="1605">
                  <c:v>21.0</c:v>
                </c:pt>
                <c:pt idx="1606">
                  <c:v>26.0</c:v>
                </c:pt>
                <c:pt idx="1607">
                  <c:v>18.0</c:v>
                </c:pt>
                <c:pt idx="1608">
                  <c:v>12.0</c:v>
                </c:pt>
                <c:pt idx="1609">
                  <c:v>8.0</c:v>
                </c:pt>
                <c:pt idx="1610">
                  <c:v>5.0</c:v>
                </c:pt>
                <c:pt idx="1611">
                  <c:v>16.0</c:v>
                </c:pt>
                <c:pt idx="1612">
                  <c:v>11.0</c:v>
                </c:pt>
                <c:pt idx="1613">
                  <c:v>27.0</c:v>
                </c:pt>
                <c:pt idx="1614">
                  <c:v>39.0</c:v>
                </c:pt>
                <c:pt idx="1615">
                  <c:v>51.0</c:v>
                </c:pt>
                <c:pt idx="1616">
                  <c:v>61.0</c:v>
                </c:pt>
                <c:pt idx="1617">
                  <c:v>70.0</c:v>
                </c:pt>
                <c:pt idx="1618">
                  <c:v>49.0</c:v>
                </c:pt>
                <c:pt idx="1619">
                  <c:v>51.0</c:v>
                </c:pt>
                <c:pt idx="1620">
                  <c:v>65.0</c:v>
                </c:pt>
                <c:pt idx="1621">
                  <c:v>60.0</c:v>
                </c:pt>
                <c:pt idx="1622">
                  <c:v>42.0</c:v>
                </c:pt>
                <c:pt idx="1623">
                  <c:v>29.0</c:v>
                </c:pt>
                <c:pt idx="1624">
                  <c:v>38.0</c:v>
                </c:pt>
                <c:pt idx="1625">
                  <c:v>26.0</c:v>
                </c:pt>
                <c:pt idx="1626">
                  <c:v>18.0</c:v>
                </c:pt>
                <c:pt idx="1627">
                  <c:v>12.0</c:v>
                </c:pt>
                <c:pt idx="1628">
                  <c:v>8.0</c:v>
                </c:pt>
                <c:pt idx="1629">
                  <c:v>5.0</c:v>
                </c:pt>
                <c:pt idx="1630">
                  <c:v>38.0</c:v>
                </c:pt>
                <c:pt idx="1631">
                  <c:v>26.0</c:v>
                </c:pt>
                <c:pt idx="1632">
                  <c:v>18.0</c:v>
                </c:pt>
                <c:pt idx="1633">
                  <c:v>12.0</c:v>
                </c:pt>
                <c:pt idx="1634">
                  <c:v>8.0</c:v>
                </c:pt>
                <c:pt idx="1635">
                  <c:v>7.0</c:v>
                </c:pt>
                <c:pt idx="1636">
                  <c:v>42.0</c:v>
                </c:pt>
                <c:pt idx="1637">
                  <c:v>44.0</c:v>
                </c:pt>
                <c:pt idx="1638">
                  <c:v>46.0</c:v>
                </c:pt>
                <c:pt idx="1639">
                  <c:v>48.0</c:v>
                </c:pt>
                <c:pt idx="1640">
                  <c:v>50.0</c:v>
                </c:pt>
                <c:pt idx="1641">
                  <c:v>51.0</c:v>
                </c:pt>
                <c:pt idx="1642">
                  <c:v>88.0</c:v>
                </c:pt>
                <c:pt idx="1643">
                  <c:v>124.0</c:v>
                </c:pt>
                <c:pt idx="1644">
                  <c:v>100.0</c:v>
                </c:pt>
                <c:pt idx="1645">
                  <c:v>70.0</c:v>
                </c:pt>
                <c:pt idx="1646">
                  <c:v>49.0</c:v>
                </c:pt>
                <c:pt idx="1647">
                  <c:v>69.0</c:v>
                </c:pt>
                <c:pt idx="1648">
                  <c:v>83.0</c:v>
                </c:pt>
                <c:pt idx="1649">
                  <c:v>80.0</c:v>
                </c:pt>
                <c:pt idx="1650">
                  <c:v>56.0</c:v>
                </c:pt>
                <c:pt idx="1651">
                  <c:v>39.0</c:v>
                </c:pt>
                <c:pt idx="1652">
                  <c:v>42.0</c:v>
                </c:pt>
                <c:pt idx="1653">
                  <c:v>29.0</c:v>
                </c:pt>
                <c:pt idx="1654">
                  <c:v>32.0</c:v>
                </c:pt>
                <c:pt idx="1655">
                  <c:v>22.0</c:v>
                </c:pt>
                <c:pt idx="1656">
                  <c:v>15.0</c:v>
                </c:pt>
                <c:pt idx="1657">
                  <c:v>40.0</c:v>
                </c:pt>
                <c:pt idx="1658">
                  <c:v>60.0</c:v>
                </c:pt>
                <c:pt idx="1659">
                  <c:v>42.0</c:v>
                </c:pt>
                <c:pt idx="1660">
                  <c:v>29.0</c:v>
                </c:pt>
                <c:pt idx="1661">
                  <c:v>55.0</c:v>
                </c:pt>
                <c:pt idx="1662">
                  <c:v>58.0</c:v>
                </c:pt>
                <c:pt idx="1663">
                  <c:v>40.0</c:v>
                </c:pt>
                <c:pt idx="1664">
                  <c:v>28.0</c:v>
                </c:pt>
                <c:pt idx="1665">
                  <c:v>19.0</c:v>
                </c:pt>
                <c:pt idx="1666">
                  <c:v>36.0</c:v>
                </c:pt>
                <c:pt idx="1667">
                  <c:v>25.0</c:v>
                </c:pt>
                <c:pt idx="1668">
                  <c:v>43.0</c:v>
                </c:pt>
                <c:pt idx="1669">
                  <c:v>58.0</c:v>
                </c:pt>
                <c:pt idx="1670">
                  <c:v>40.0</c:v>
                </c:pt>
                <c:pt idx="1671">
                  <c:v>28.0</c:v>
                </c:pt>
                <c:pt idx="1672">
                  <c:v>19.0</c:v>
                </c:pt>
                <c:pt idx="1673">
                  <c:v>41.0</c:v>
                </c:pt>
                <c:pt idx="1674">
                  <c:v>51.0</c:v>
                </c:pt>
                <c:pt idx="1675">
                  <c:v>52.0</c:v>
                </c:pt>
                <c:pt idx="1676">
                  <c:v>36.0</c:v>
                </c:pt>
                <c:pt idx="1677">
                  <c:v>25.0</c:v>
                </c:pt>
                <c:pt idx="1678">
                  <c:v>37.0</c:v>
                </c:pt>
                <c:pt idx="1679">
                  <c:v>58.0</c:v>
                </c:pt>
                <c:pt idx="1680">
                  <c:v>40.0</c:v>
                </c:pt>
                <c:pt idx="1681">
                  <c:v>28.0</c:v>
                </c:pt>
                <c:pt idx="1682">
                  <c:v>19.0</c:v>
                </c:pt>
                <c:pt idx="1683">
                  <c:v>48.0</c:v>
                </c:pt>
                <c:pt idx="1684">
                  <c:v>34.0</c:v>
                </c:pt>
                <c:pt idx="1685">
                  <c:v>25.0</c:v>
                </c:pt>
                <c:pt idx="1686">
                  <c:v>56.0</c:v>
                </c:pt>
                <c:pt idx="1687">
                  <c:v>56.0</c:v>
                </c:pt>
                <c:pt idx="1688">
                  <c:v>57.0</c:v>
                </c:pt>
                <c:pt idx="1689">
                  <c:v>90.0</c:v>
                </c:pt>
                <c:pt idx="1690">
                  <c:v>86.0</c:v>
                </c:pt>
                <c:pt idx="1691">
                  <c:v>67.0</c:v>
                </c:pt>
                <c:pt idx="1692">
                  <c:v>83.0</c:v>
                </c:pt>
                <c:pt idx="1693">
                  <c:v>93.0</c:v>
                </c:pt>
                <c:pt idx="1694">
                  <c:v>100.0</c:v>
                </c:pt>
                <c:pt idx="1695">
                  <c:v>70.0</c:v>
                </c:pt>
                <c:pt idx="1696">
                  <c:v>49.0</c:v>
                </c:pt>
                <c:pt idx="1697">
                  <c:v>49.0</c:v>
                </c:pt>
                <c:pt idx="1698">
                  <c:v>55.0</c:v>
                </c:pt>
                <c:pt idx="1699">
                  <c:v>46.0</c:v>
                </c:pt>
                <c:pt idx="1700">
                  <c:v>32.0</c:v>
                </c:pt>
                <c:pt idx="1701">
                  <c:v>22.0</c:v>
                </c:pt>
                <c:pt idx="1702">
                  <c:v>15.0</c:v>
                </c:pt>
                <c:pt idx="1703">
                  <c:v>25.0</c:v>
                </c:pt>
                <c:pt idx="1704">
                  <c:v>35.0</c:v>
                </c:pt>
                <c:pt idx="1705">
                  <c:v>42.0</c:v>
                </c:pt>
                <c:pt idx="1706">
                  <c:v>29.0</c:v>
                </c:pt>
                <c:pt idx="1707">
                  <c:v>31.0</c:v>
                </c:pt>
                <c:pt idx="1708">
                  <c:v>39.0</c:v>
                </c:pt>
                <c:pt idx="1709">
                  <c:v>38.0</c:v>
                </c:pt>
                <c:pt idx="1710">
                  <c:v>26.0</c:v>
                </c:pt>
                <c:pt idx="1711">
                  <c:v>18.0</c:v>
                </c:pt>
                <c:pt idx="1712">
                  <c:v>12.0</c:v>
                </c:pt>
                <c:pt idx="1713">
                  <c:v>8.0</c:v>
                </c:pt>
                <c:pt idx="1714">
                  <c:v>5.0</c:v>
                </c:pt>
                <c:pt idx="1715">
                  <c:v>18.0</c:v>
                </c:pt>
                <c:pt idx="1716">
                  <c:v>12.0</c:v>
                </c:pt>
                <c:pt idx="1717">
                  <c:v>8.0</c:v>
                </c:pt>
                <c:pt idx="1718">
                  <c:v>5.0</c:v>
                </c:pt>
                <c:pt idx="1719">
                  <c:v>38.0</c:v>
                </c:pt>
                <c:pt idx="1720">
                  <c:v>26.0</c:v>
                </c:pt>
                <c:pt idx="1721">
                  <c:v>18.0</c:v>
                </c:pt>
                <c:pt idx="1722">
                  <c:v>12.0</c:v>
                </c:pt>
                <c:pt idx="1723">
                  <c:v>8.0</c:v>
                </c:pt>
                <c:pt idx="1724">
                  <c:v>5.0</c:v>
                </c:pt>
                <c:pt idx="1725">
                  <c:v>39.0</c:v>
                </c:pt>
                <c:pt idx="1726">
                  <c:v>39.0</c:v>
                </c:pt>
                <c:pt idx="1727">
                  <c:v>75.0</c:v>
                </c:pt>
                <c:pt idx="1728">
                  <c:v>110.0</c:v>
                </c:pt>
                <c:pt idx="1729">
                  <c:v>131.0</c:v>
                </c:pt>
                <c:pt idx="1730">
                  <c:v>128.0</c:v>
                </c:pt>
                <c:pt idx="1731">
                  <c:v>89.0</c:v>
                </c:pt>
                <c:pt idx="1732">
                  <c:v>70.0</c:v>
                </c:pt>
                <c:pt idx="1733">
                  <c:v>65.0</c:v>
                </c:pt>
                <c:pt idx="1734">
                  <c:v>53.0</c:v>
                </c:pt>
                <c:pt idx="1735">
                  <c:v>52.0</c:v>
                </c:pt>
                <c:pt idx="1736">
                  <c:v>36.0</c:v>
                </c:pt>
                <c:pt idx="1737">
                  <c:v>25.0</c:v>
                </c:pt>
                <c:pt idx="1738">
                  <c:v>16.0</c:v>
                </c:pt>
                <c:pt idx="1739">
                  <c:v>11.0</c:v>
                </c:pt>
                <c:pt idx="1740">
                  <c:v>32.0</c:v>
                </c:pt>
                <c:pt idx="1741">
                  <c:v>22.0</c:v>
                </c:pt>
                <c:pt idx="1742">
                  <c:v>15.0</c:v>
                </c:pt>
                <c:pt idx="1743">
                  <c:v>45.0</c:v>
                </c:pt>
                <c:pt idx="1744">
                  <c:v>66.0</c:v>
                </c:pt>
                <c:pt idx="1745">
                  <c:v>51.0</c:v>
                </c:pt>
                <c:pt idx="1746">
                  <c:v>74.0</c:v>
                </c:pt>
                <c:pt idx="1747">
                  <c:v>60.0</c:v>
                </c:pt>
                <c:pt idx="1748">
                  <c:v>51.0</c:v>
                </c:pt>
                <c:pt idx="1749">
                  <c:v>83.0</c:v>
                </c:pt>
                <c:pt idx="1750">
                  <c:v>116.0</c:v>
                </c:pt>
                <c:pt idx="1751">
                  <c:v>135.0</c:v>
                </c:pt>
                <c:pt idx="1752">
                  <c:v>141.0</c:v>
                </c:pt>
                <c:pt idx="1753">
                  <c:v>136.0</c:v>
                </c:pt>
                <c:pt idx="1754">
                  <c:v>95.0</c:v>
                </c:pt>
                <c:pt idx="1755">
                  <c:v>101.0</c:v>
                </c:pt>
                <c:pt idx="1756">
                  <c:v>101.0</c:v>
                </c:pt>
                <c:pt idx="1757">
                  <c:v>88.0</c:v>
                </c:pt>
                <c:pt idx="1758">
                  <c:v>61.0</c:v>
                </c:pt>
                <c:pt idx="1759">
                  <c:v>56.0</c:v>
                </c:pt>
                <c:pt idx="1760">
                  <c:v>39.0</c:v>
                </c:pt>
                <c:pt idx="1761">
                  <c:v>42.0</c:v>
                </c:pt>
                <c:pt idx="1762">
                  <c:v>29.0</c:v>
                </c:pt>
                <c:pt idx="1763">
                  <c:v>55.0</c:v>
                </c:pt>
                <c:pt idx="1764">
                  <c:v>73.0</c:v>
                </c:pt>
                <c:pt idx="1765">
                  <c:v>79.0</c:v>
                </c:pt>
                <c:pt idx="1766">
                  <c:v>84.0</c:v>
                </c:pt>
                <c:pt idx="1767">
                  <c:v>58.0</c:v>
                </c:pt>
                <c:pt idx="1768">
                  <c:v>40.0</c:v>
                </c:pt>
                <c:pt idx="1769">
                  <c:v>28.0</c:v>
                </c:pt>
                <c:pt idx="1770">
                  <c:v>19.0</c:v>
                </c:pt>
                <c:pt idx="1771">
                  <c:v>48.0</c:v>
                </c:pt>
                <c:pt idx="1772">
                  <c:v>33.0</c:v>
                </c:pt>
                <c:pt idx="1773">
                  <c:v>58.0</c:v>
                </c:pt>
                <c:pt idx="1774">
                  <c:v>41.0</c:v>
                </c:pt>
                <c:pt idx="1775">
                  <c:v>64.0</c:v>
                </c:pt>
                <c:pt idx="1776">
                  <c:v>48.0</c:v>
                </c:pt>
                <c:pt idx="1777">
                  <c:v>38.0</c:v>
                </c:pt>
                <c:pt idx="1778">
                  <c:v>37.0</c:v>
                </c:pt>
                <c:pt idx="1779">
                  <c:v>73.0</c:v>
                </c:pt>
                <c:pt idx="1780">
                  <c:v>109.0</c:v>
                </c:pt>
                <c:pt idx="1781">
                  <c:v>145.0</c:v>
                </c:pt>
                <c:pt idx="1782">
                  <c:v>163.0</c:v>
                </c:pt>
                <c:pt idx="1783">
                  <c:v>154.0</c:v>
                </c:pt>
                <c:pt idx="1784">
                  <c:v>107.0</c:v>
                </c:pt>
                <c:pt idx="1785">
                  <c:v>109.0</c:v>
                </c:pt>
                <c:pt idx="1786">
                  <c:v>77.0</c:v>
                </c:pt>
                <c:pt idx="1787">
                  <c:v>77.0</c:v>
                </c:pt>
                <c:pt idx="1788">
                  <c:v>88.0</c:v>
                </c:pt>
                <c:pt idx="1789">
                  <c:v>61.0</c:v>
                </c:pt>
                <c:pt idx="1790">
                  <c:v>77.0</c:v>
                </c:pt>
                <c:pt idx="1791">
                  <c:v>88.0</c:v>
                </c:pt>
                <c:pt idx="1792">
                  <c:v>61.0</c:v>
                </c:pt>
                <c:pt idx="1793">
                  <c:v>74.0</c:v>
                </c:pt>
                <c:pt idx="1794">
                  <c:v>51.0</c:v>
                </c:pt>
                <c:pt idx="1795">
                  <c:v>59.0</c:v>
                </c:pt>
                <c:pt idx="1796">
                  <c:v>71.0</c:v>
                </c:pt>
                <c:pt idx="1797">
                  <c:v>81.0</c:v>
                </c:pt>
                <c:pt idx="1798">
                  <c:v>91.0</c:v>
                </c:pt>
                <c:pt idx="1799">
                  <c:v>98.0</c:v>
                </c:pt>
                <c:pt idx="1800">
                  <c:v>68.0</c:v>
                </c:pt>
                <c:pt idx="1801">
                  <c:v>47.0</c:v>
                </c:pt>
                <c:pt idx="1802">
                  <c:v>67.0</c:v>
                </c:pt>
                <c:pt idx="1803">
                  <c:v>77.0</c:v>
                </c:pt>
                <c:pt idx="1804">
                  <c:v>51.0</c:v>
                </c:pt>
                <c:pt idx="1805">
                  <c:v>70.0</c:v>
                </c:pt>
                <c:pt idx="1806">
                  <c:v>49.0</c:v>
                </c:pt>
                <c:pt idx="1807">
                  <c:v>70.0</c:v>
                </c:pt>
                <c:pt idx="1808">
                  <c:v>49.0</c:v>
                </c:pt>
                <c:pt idx="1809">
                  <c:v>72.0</c:v>
                </c:pt>
                <c:pt idx="1810">
                  <c:v>60.0</c:v>
                </c:pt>
                <c:pt idx="1811">
                  <c:v>56.0</c:v>
                </c:pt>
                <c:pt idx="1812">
                  <c:v>58.0</c:v>
                </c:pt>
                <c:pt idx="1813">
                  <c:v>60.0</c:v>
                </c:pt>
                <c:pt idx="1814">
                  <c:v>63.0</c:v>
                </c:pt>
                <c:pt idx="1815">
                  <c:v>104.0</c:v>
                </c:pt>
                <c:pt idx="1816">
                  <c:v>115.0</c:v>
                </c:pt>
                <c:pt idx="1817">
                  <c:v>161.0</c:v>
                </c:pt>
                <c:pt idx="1818">
                  <c:v>213.0</c:v>
                </c:pt>
                <c:pt idx="1819">
                  <c:v>258.0</c:v>
                </c:pt>
                <c:pt idx="1820">
                  <c:v>217.0</c:v>
                </c:pt>
                <c:pt idx="1821">
                  <c:v>188.0</c:v>
                </c:pt>
                <c:pt idx="1822">
                  <c:v>131.0</c:v>
                </c:pt>
                <c:pt idx="1823">
                  <c:v>125.0</c:v>
                </c:pt>
                <c:pt idx="1824">
                  <c:v>122.0</c:v>
                </c:pt>
                <c:pt idx="1825">
                  <c:v>85.0</c:v>
                </c:pt>
                <c:pt idx="1826">
                  <c:v>81.0</c:v>
                </c:pt>
                <c:pt idx="1827">
                  <c:v>91.0</c:v>
                </c:pt>
                <c:pt idx="1828">
                  <c:v>98.0</c:v>
                </c:pt>
                <c:pt idx="1829">
                  <c:v>68.0</c:v>
                </c:pt>
                <c:pt idx="1830">
                  <c:v>47.0</c:v>
                </c:pt>
                <c:pt idx="1831">
                  <c:v>67.0</c:v>
                </c:pt>
                <c:pt idx="1832">
                  <c:v>89.0</c:v>
                </c:pt>
                <c:pt idx="1833">
                  <c:v>103.0</c:v>
                </c:pt>
                <c:pt idx="1834">
                  <c:v>110.0</c:v>
                </c:pt>
                <c:pt idx="1835">
                  <c:v>76.0</c:v>
                </c:pt>
                <c:pt idx="1836">
                  <c:v>53.0</c:v>
                </c:pt>
                <c:pt idx="1837">
                  <c:v>72.0</c:v>
                </c:pt>
                <c:pt idx="1838">
                  <c:v>51.0</c:v>
                </c:pt>
                <c:pt idx="1839">
                  <c:v>72.0</c:v>
                </c:pt>
                <c:pt idx="1840">
                  <c:v>51.0</c:v>
                </c:pt>
                <c:pt idx="1841">
                  <c:v>71.0</c:v>
                </c:pt>
                <c:pt idx="1842">
                  <c:v>86.0</c:v>
                </c:pt>
                <c:pt idx="1843">
                  <c:v>60.0</c:v>
                </c:pt>
                <c:pt idx="1844">
                  <c:v>42.0</c:v>
                </c:pt>
                <c:pt idx="1845">
                  <c:v>30.0</c:v>
                </c:pt>
                <c:pt idx="1846">
                  <c:v>21.0</c:v>
                </c:pt>
                <c:pt idx="1847">
                  <c:v>53.0</c:v>
                </c:pt>
                <c:pt idx="1848">
                  <c:v>82.0</c:v>
                </c:pt>
                <c:pt idx="1849">
                  <c:v>76.0</c:v>
                </c:pt>
                <c:pt idx="1850">
                  <c:v>68.0</c:v>
                </c:pt>
                <c:pt idx="1851">
                  <c:v>60.0</c:v>
                </c:pt>
                <c:pt idx="1852">
                  <c:v>56.0</c:v>
                </c:pt>
                <c:pt idx="1853">
                  <c:v>90.0</c:v>
                </c:pt>
                <c:pt idx="1854">
                  <c:v>82.0</c:v>
                </c:pt>
                <c:pt idx="1855">
                  <c:v>70.0</c:v>
                </c:pt>
                <c:pt idx="1856">
                  <c:v>63.0</c:v>
                </c:pt>
                <c:pt idx="1857">
                  <c:v>59.0</c:v>
                </c:pt>
                <c:pt idx="1858">
                  <c:v>91.0</c:v>
                </c:pt>
                <c:pt idx="1859">
                  <c:v>116.0</c:v>
                </c:pt>
                <c:pt idx="1860">
                  <c:v>94.0</c:v>
                </c:pt>
                <c:pt idx="1861">
                  <c:v>67.0</c:v>
                </c:pt>
                <c:pt idx="1862">
                  <c:v>81.0</c:v>
                </c:pt>
                <c:pt idx="1863">
                  <c:v>87.0</c:v>
                </c:pt>
                <c:pt idx="1864">
                  <c:v>58.0</c:v>
                </c:pt>
                <c:pt idx="1865">
                  <c:v>40.0</c:v>
                </c:pt>
                <c:pt idx="1866">
                  <c:v>28.0</c:v>
                </c:pt>
                <c:pt idx="1867">
                  <c:v>19.0</c:v>
                </c:pt>
                <c:pt idx="1868">
                  <c:v>48.0</c:v>
                </c:pt>
                <c:pt idx="1869">
                  <c:v>42.0</c:v>
                </c:pt>
                <c:pt idx="1870">
                  <c:v>40.0</c:v>
                </c:pt>
                <c:pt idx="1871">
                  <c:v>37.0</c:v>
                </c:pt>
                <c:pt idx="1872">
                  <c:v>73.0</c:v>
                </c:pt>
                <c:pt idx="1873">
                  <c:v>109.0</c:v>
                </c:pt>
                <c:pt idx="1874">
                  <c:v>139.0</c:v>
                </c:pt>
                <c:pt idx="1875">
                  <c:v>135.0</c:v>
                </c:pt>
                <c:pt idx="1876">
                  <c:v>129.0</c:v>
                </c:pt>
                <c:pt idx="1877">
                  <c:v>102.0</c:v>
                </c:pt>
                <c:pt idx="1878">
                  <c:v>71.0</c:v>
                </c:pt>
                <c:pt idx="1879">
                  <c:v>60.0</c:v>
                </c:pt>
                <c:pt idx="1880">
                  <c:v>42.0</c:v>
                </c:pt>
                <c:pt idx="1881">
                  <c:v>29.0</c:v>
                </c:pt>
                <c:pt idx="1882">
                  <c:v>33.0</c:v>
                </c:pt>
                <c:pt idx="1883">
                  <c:v>39.0</c:v>
                </c:pt>
                <c:pt idx="1884">
                  <c:v>39.0</c:v>
                </c:pt>
                <c:pt idx="1885">
                  <c:v>59.0</c:v>
                </c:pt>
                <c:pt idx="1886">
                  <c:v>67.0</c:v>
                </c:pt>
                <c:pt idx="1887">
                  <c:v>77.0</c:v>
                </c:pt>
                <c:pt idx="1888">
                  <c:v>66.0</c:v>
                </c:pt>
                <c:pt idx="1889">
                  <c:v>46.0</c:v>
                </c:pt>
                <c:pt idx="1890">
                  <c:v>32.0</c:v>
                </c:pt>
                <c:pt idx="1891">
                  <c:v>22.0</c:v>
                </c:pt>
                <c:pt idx="1892">
                  <c:v>15.0</c:v>
                </c:pt>
                <c:pt idx="1893">
                  <c:v>28.0</c:v>
                </c:pt>
                <c:pt idx="1894">
                  <c:v>19.0</c:v>
                </c:pt>
                <c:pt idx="1895">
                  <c:v>46.0</c:v>
                </c:pt>
                <c:pt idx="1896">
                  <c:v>32.0</c:v>
                </c:pt>
                <c:pt idx="1897">
                  <c:v>22.0</c:v>
                </c:pt>
                <c:pt idx="1898">
                  <c:v>15.0</c:v>
                </c:pt>
                <c:pt idx="1899">
                  <c:v>45.0</c:v>
                </c:pt>
                <c:pt idx="1900">
                  <c:v>70.0</c:v>
                </c:pt>
                <c:pt idx="1901">
                  <c:v>68.0</c:v>
                </c:pt>
                <c:pt idx="1902">
                  <c:v>66.0</c:v>
                </c:pt>
                <c:pt idx="1903">
                  <c:v>60.0</c:v>
                </c:pt>
                <c:pt idx="1904">
                  <c:v>53.0</c:v>
                </c:pt>
                <c:pt idx="1905">
                  <c:v>85.0</c:v>
                </c:pt>
                <c:pt idx="1906">
                  <c:v>108.0</c:v>
                </c:pt>
                <c:pt idx="1907">
                  <c:v>81.0</c:v>
                </c:pt>
                <c:pt idx="1908">
                  <c:v>95.0</c:v>
                </c:pt>
                <c:pt idx="1909">
                  <c:v>98.0</c:v>
                </c:pt>
                <c:pt idx="1910">
                  <c:v>68.0</c:v>
                </c:pt>
                <c:pt idx="1911">
                  <c:v>48.0</c:v>
                </c:pt>
                <c:pt idx="1912">
                  <c:v>34.0</c:v>
                </c:pt>
                <c:pt idx="1913">
                  <c:v>24.0</c:v>
                </c:pt>
                <c:pt idx="1914">
                  <c:v>18.0</c:v>
                </c:pt>
                <c:pt idx="1915">
                  <c:v>15.0</c:v>
                </c:pt>
                <c:pt idx="1916">
                  <c:v>49.0</c:v>
                </c:pt>
                <c:pt idx="1917">
                  <c:v>86.0</c:v>
                </c:pt>
                <c:pt idx="1918">
                  <c:v>90.0</c:v>
                </c:pt>
                <c:pt idx="1919">
                  <c:v>95.0</c:v>
                </c:pt>
                <c:pt idx="1920">
                  <c:v>135.0</c:v>
                </c:pt>
                <c:pt idx="1921">
                  <c:v>178.0</c:v>
                </c:pt>
                <c:pt idx="1922">
                  <c:v>185.0</c:v>
                </c:pt>
                <c:pt idx="1923">
                  <c:v>203.0</c:v>
                </c:pt>
                <c:pt idx="1924">
                  <c:v>188.0</c:v>
                </c:pt>
                <c:pt idx="1925">
                  <c:v>133.0</c:v>
                </c:pt>
                <c:pt idx="1926">
                  <c:v>128.0</c:v>
                </c:pt>
                <c:pt idx="1927">
                  <c:v>89.0</c:v>
                </c:pt>
                <c:pt idx="1928">
                  <c:v>97.0</c:v>
                </c:pt>
                <c:pt idx="1929">
                  <c:v>89.0</c:v>
                </c:pt>
                <c:pt idx="1930">
                  <c:v>97.0</c:v>
                </c:pt>
                <c:pt idx="1931">
                  <c:v>95.0</c:v>
                </c:pt>
                <c:pt idx="1932">
                  <c:v>88.0</c:v>
                </c:pt>
                <c:pt idx="1933">
                  <c:v>83.0</c:v>
                </c:pt>
                <c:pt idx="1934">
                  <c:v>74.0</c:v>
                </c:pt>
                <c:pt idx="1935">
                  <c:v>51.0</c:v>
                </c:pt>
                <c:pt idx="1936">
                  <c:v>51.0</c:v>
                </c:pt>
                <c:pt idx="1937">
                  <c:v>55.0</c:v>
                </c:pt>
                <c:pt idx="1938">
                  <c:v>58.0</c:v>
                </c:pt>
                <c:pt idx="1939">
                  <c:v>40.0</c:v>
                </c:pt>
                <c:pt idx="1940">
                  <c:v>28.0</c:v>
                </c:pt>
                <c:pt idx="1941">
                  <c:v>19.0</c:v>
                </c:pt>
                <c:pt idx="1942">
                  <c:v>42.0</c:v>
                </c:pt>
                <c:pt idx="1943">
                  <c:v>29.0</c:v>
                </c:pt>
                <c:pt idx="1944">
                  <c:v>55.0</c:v>
                </c:pt>
                <c:pt idx="1945">
                  <c:v>73.0</c:v>
                </c:pt>
                <c:pt idx="1946">
                  <c:v>86.0</c:v>
                </c:pt>
                <c:pt idx="1947">
                  <c:v>60.0</c:v>
                </c:pt>
                <c:pt idx="1948">
                  <c:v>42.0</c:v>
                </c:pt>
                <c:pt idx="1949">
                  <c:v>29.0</c:v>
                </c:pt>
                <c:pt idx="1950">
                  <c:v>57.0</c:v>
                </c:pt>
                <c:pt idx="1951">
                  <c:v>91.0</c:v>
                </c:pt>
                <c:pt idx="1952">
                  <c:v>116.0</c:v>
                </c:pt>
                <c:pt idx="1953">
                  <c:v>100.0</c:v>
                </c:pt>
                <c:pt idx="1954">
                  <c:v>72.0</c:v>
                </c:pt>
                <c:pt idx="1955">
                  <c:v>51.0</c:v>
                </c:pt>
                <c:pt idx="1956">
                  <c:v>71.0</c:v>
                </c:pt>
                <c:pt idx="1957">
                  <c:v>86.0</c:v>
                </c:pt>
                <c:pt idx="1958">
                  <c:v>60.0</c:v>
                </c:pt>
                <c:pt idx="1959">
                  <c:v>42.0</c:v>
                </c:pt>
                <c:pt idx="1960">
                  <c:v>30.0</c:v>
                </c:pt>
                <c:pt idx="1961">
                  <c:v>24.0</c:v>
                </c:pt>
                <c:pt idx="1962">
                  <c:v>23.0</c:v>
                </c:pt>
                <c:pt idx="1963">
                  <c:v>58.0</c:v>
                </c:pt>
                <c:pt idx="1964">
                  <c:v>60.0</c:v>
                </c:pt>
                <c:pt idx="1965">
                  <c:v>63.0</c:v>
                </c:pt>
                <c:pt idx="1966">
                  <c:v>100.0</c:v>
                </c:pt>
                <c:pt idx="1967">
                  <c:v>105.0</c:v>
                </c:pt>
                <c:pt idx="1968">
                  <c:v>144.0</c:v>
                </c:pt>
                <c:pt idx="1969">
                  <c:v>182.0</c:v>
                </c:pt>
                <c:pt idx="1970">
                  <c:v>158.0</c:v>
                </c:pt>
                <c:pt idx="1971">
                  <c:v>112.0</c:v>
                </c:pt>
                <c:pt idx="1972">
                  <c:v>78.0</c:v>
                </c:pt>
                <c:pt idx="1973">
                  <c:v>53.0</c:v>
                </c:pt>
                <c:pt idx="1974">
                  <c:v>72.0</c:v>
                </c:pt>
                <c:pt idx="1975">
                  <c:v>51.0</c:v>
                </c:pt>
                <c:pt idx="1976">
                  <c:v>71.0</c:v>
                </c:pt>
                <c:pt idx="1977">
                  <c:v>84.0</c:v>
                </c:pt>
                <c:pt idx="1978">
                  <c:v>59.0</c:v>
                </c:pt>
                <c:pt idx="1979">
                  <c:v>76.0</c:v>
                </c:pt>
                <c:pt idx="1980">
                  <c:v>53.0</c:v>
                </c:pt>
                <c:pt idx="1981">
                  <c:v>69.0</c:v>
                </c:pt>
                <c:pt idx="1982">
                  <c:v>83.0</c:v>
                </c:pt>
                <c:pt idx="1983">
                  <c:v>93.0</c:v>
                </c:pt>
                <c:pt idx="1984">
                  <c:v>100.0</c:v>
                </c:pt>
                <c:pt idx="1985">
                  <c:v>70.0</c:v>
                </c:pt>
                <c:pt idx="1986">
                  <c:v>49.0</c:v>
                </c:pt>
                <c:pt idx="1987">
                  <c:v>69.0</c:v>
                </c:pt>
                <c:pt idx="1988">
                  <c:v>83.0</c:v>
                </c:pt>
                <c:pt idx="1989">
                  <c:v>93.0</c:v>
                </c:pt>
                <c:pt idx="1990">
                  <c:v>100.0</c:v>
                </c:pt>
                <c:pt idx="1991">
                  <c:v>70.0</c:v>
                </c:pt>
                <c:pt idx="1992">
                  <c:v>49.0</c:v>
                </c:pt>
                <c:pt idx="1993">
                  <c:v>69.0</c:v>
                </c:pt>
                <c:pt idx="1994">
                  <c:v>83.0</c:v>
                </c:pt>
                <c:pt idx="1995">
                  <c:v>93.0</c:v>
                </c:pt>
                <c:pt idx="1996">
                  <c:v>100.0</c:v>
                </c:pt>
                <c:pt idx="1997">
                  <c:v>106.0</c:v>
                </c:pt>
                <c:pt idx="1998">
                  <c:v>74.0</c:v>
                </c:pt>
                <c:pt idx="1999">
                  <c:v>51.0</c:v>
                </c:pt>
                <c:pt idx="2000">
                  <c:v>70.0</c:v>
                </c:pt>
                <c:pt idx="2001">
                  <c:v>49.0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Sheet1!$M$2:$M$2003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31.0</c:v>
                </c:pt>
                <c:pt idx="4">
                  <c:v>26.0</c:v>
                </c:pt>
                <c:pt idx="5">
                  <c:v>18.0</c:v>
                </c:pt>
                <c:pt idx="6">
                  <c:v>12.0</c:v>
                </c:pt>
                <c:pt idx="7">
                  <c:v>8.0</c:v>
                </c:pt>
                <c:pt idx="8">
                  <c:v>5.0</c:v>
                </c:pt>
                <c:pt idx="9">
                  <c:v>22.0</c:v>
                </c:pt>
                <c:pt idx="10">
                  <c:v>15.0</c:v>
                </c:pt>
                <c:pt idx="11">
                  <c:v>37.0</c:v>
                </c:pt>
                <c:pt idx="12">
                  <c:v>52.0</c:v>
                </c:pt>
                <c:pt idx="13">
                  <c:v>36.0</c:v>
                </c:pt>
                <c:pt idx="14">
                  <c:v>25.0</c:v>
                </c:pt>
                <c:pt idx="15">
                  <c:v>52.0</c:v>
                </c:pt>
                <c:pt idx="16">
                  <c:v>36.0</c:v>
                </c:pt>
                <c:pt idx="17">
                  <c:v>25.0</c:v>
                </c:pt>
                <c:pt idx="18">
                  <c:v>52.0</c:v>
                </c:pt>
                <c:pt idx="19">
                  <c:v>36.0</c:v>
                </c:pt>
                <c:pt idx="20">
                  <c:v>25.0</c:v>
                </c:pt>
                <c:pt idx="21">
                  <c:v>52.0</c:v>
                </c:pt>
                <c:pt idx="22">
                  <c:v>73.0</c:v>
                </c:pt>
                <c:pt idx="23">
                  <c:v>86.0</c:v>
                </c:pt>
                <c:pt idx="24">
                  <c:v>60.0</c:v>
                </c:pt>
                <c:pt idx="25">
                  <c:v>42.0</c:v>
                </c:pt>
                <c:pt idx="26">
                  <c:v>29.0</c:v>
                </c:pt>
                <c:pt idx="27">
                  <c:v>44.0</c:v>
                </c:pt>
                <c:pt idx="28">
                  <c:v>30.0</c:v>
                </c:pt>
                <c:pt idx="29">
                  <c:v>40.0</c:v>
                </c:pt>
                <c:pt idx="30">
                  <c:v>28.0</c:v>
                </c:pt>
                <c:pt idx="31">
                  <c:v>19.0</c:v>
                </c:pt>
                <c:pt idx="32">
                  <c:v>29.0</c:v>
                </c:pt>
                <c:pt idx="33">
                  <c:v>38.0</c:v>
                </c:pt>
                <c:pt idx="34">
                  <c:v>26.0</c:v>
                </c:pt>
                <c:pt idx="35">
                  <c:v>18.0</c:v>
                </c:pt>
                <c:pt idx="36">
                  <c:v>12.0</c:v>
                </c:pt>
                <c:pt idx="37">
                  <c:v>8.0</c:v>
                </c:pt>
                <c:pt idx="38">
                  <c:v>5.0</c:v>
                </c:pt>
                <c:pt idx="39">
                  <c:v>38.0</c:v>
                </c:pt>
                <c:pt idx="40">
                  <c:v>26.0</c:v>
                </c:pt>
                <c:pt idx="41">
                  <c:v>18.0</c:v>
                </c:pt>
                <c:pt idx="42">
                  <c:v>12.0</c:v>
                </c:pt>
                <c:pt idx="43">
                  <c:v>8.0</c:v>
                </c:pt>
                <c:pt idx="44">
                  <c:v>5.0</c:v>
                </c:pt>
                <c:pt idx="45">
                  <c:v>39.0</c:v>
                </c:pt>
                <c:pt idx="46">
                  <c:v>72.0</c:v>
                </c:pt>
                <c:pt idx="47">
                  <c:v>51.0</c:v>
                </c:pt>
                <c:pt idx="48">
                  <c:v>70.0</c:v>
                </c:pt>
                <c:pt idx="49">
                  <c:v>49.0</c:v>
                </c:pt>
                <c:pt idx="50">
                  <c:v>66.0</c:v>
                </c:pt>
                <c:pt idx="51">
                  <c:v>46.0</c:v>
                </c:pt>
                <c:pt idx="52">
                  <c:v>47.0</c:v>
                </c:pt>
                <c:pt idx="53">
                  <c:v>37.0</c:v>
                </c:pt>
                <c:pt idx="54">
                  <c:v>32.0</c:v>
                </c:pt>
                <c:pt idx="55">
                  <c:v>22.0</c:v>
                </c:pt>
                <c:pt idx="56">
                  <c:v>15.0</c:v>
                </c:pt>
                <c:pt idx="57">
                  <c:v>14.0</c:v>
                </c:pt>
                <c:pt idx="58">
                  <c:v>9.0</c:v>
                </c:pt>
                <c:pt idx="59">
                  <c:v>14.0</c:v>
                </c:pt>
                <c:pt idx="60">
                  <c:v>9.0</c:v>
                </c:pt>
                <c:pt idx="61">
                  <c:v>17.0</c:v>
                </c:pt>
                <c:pt idx="62">
                  <c:v>12.0</c:v>
                </c:pt>
                <c:pt idx="63">
                  <c:v>8.0</c:v>
                </c:pt>
                <c:pt idx="64">
                  <c:v>5.0</c:v>
                </c:pt>
                <c:pt idx="65">
                  <c:v>15.0</c:v>
                </c:pt>
                <c:pt idx="66">
                  <c:v>29.0</c:v>
                </c:pt>
                <c:pt idx="67">
                  <c:v>45.0</c:v>
                </c:pt>
                <c:pt idx="68">
                  <c:v>42.0</c:v>
                </c:pt>
                <c:pt idx="69">
                  <c:v>29.0</c:v>
                </c:pt>
                <c:pt idx="70">
                  <c:v>23.0</c:v>
                </c:pt>
                <c:pt idx="71">
                  <c:v>22.0</c:v>
                </c:pt>
                <c:pt idx="72">
                  <c:v>15.0</c:v>
                </c:pt>
                <c:pt idx="73">
                  <c:v>16.0</c:v>
                </c:pt>
                <c:pt idx="74">
                  <c:v>11.0</c:v>
                </c:pt>
                <c:pt idx="75">
                  <c:v>11.0</c:v>
                </c:pt>
                <c:pt idx="76">
                  <c:v>12.0</c:v>
                </c:pt>
                <c:pt idx="77">
                  <c:v>8.0</c:v>
                </c:pt>
                <c:pt idx="78">
                  <c:v>5.0</c:v>
                </c:pt>
                <c:pt idx="79">
                  <c:v>9.0</c:v>
                </c:pt>
                <c:pt idx="80">
                  <c:v>12.0</c:v>
                </c:pt>
                <c:pt idx="81">
                  <c:v>8.0</c:v>
                </c:pt>
                <c:pt idx="82">
                  <c:v>5.0</c:v>
                </c:pt>
                <c:pt idx="83">
                  <c:v>15.0</c:v>
                </c:pt>
                <c:pt idx="84">
                  <c:v>21.0</c:v>
                </c:pt>
                <c:pt idx="85">
                  <c:v>28.0</c:v>
                </c:pt>
                <c:pt idx="86">
                  <c:v>19.0</c:v>
                </c:pt>
                <c:pt idx="87">
                  <c:v>14.0</c:v>
                </c:pt>
                <c:pt idx="88">
                  <c:v>9.0</c:v>
                </c:pt>
                <c:pt idx="89">
                  <c:v>10.0</c:v>
                </c:pt>
                <c:pt idx="90">
                  <c:v>7.0</c:v>
                </c:pt>
                <c:pt idx="91">
                  <c:v>14.0</c:v>
                </c:pt>
                <c:pt idx="92">
                  <c:v>9.0</c:v>
                </c:pt>
                <c:pt idx="93">
                  <c:v>16.0</c:v>
                </c:pt>
                <c:pt idx="94">
                  <c:v>11.0</c:v>
                </c:pt>
                <c:pt idx="95">
                  <c:v>23.0</c:v>
                </c:pt>
                <c:pt idx="96">
                  <c:v>28.0</c:v>
                </c:pt>
                <c:pt idx="97">
                  <c:v>19.0</c:v>
                </c:pt>
                <c:pt idx="98">
                  <c:v>25.0</c:v>
                </c:pt>
                <c:pt idx="99">
                  <c:v>24.0</c:v>
                </c:pt>
                <c:pt idx="100">
                  <c:v>16.0</c:v>
                </c:pt>
                <c:pt idx="101">
                  <c:v>11.0</c:v>
                </c:pt>
                <c:pt idx="102">
                  <c:v>13.0</c:v>
                </c:pt>
                <c:pt idx="103">
                  <c:v>18.0</c:v>
                </c:pt>
                <c:pt idx="104">
                  <c:v>12.0</c:v>
                </c:pt>
                <c:pt idx="105">
                  <c:v>8.0</c:v>
                </c:pt>
                <c:pt idx="106">
                  <c:v>5.0</c:v>
                </c:pt>
                <c:pt idx="107">
                  <c:v>14.0</c:v>
                </c:pt>
                <c:pt idx="108">
                  <c:v>9.0</c:v>
                </c:pt>
                <c:pt idx="109">
                  <c:v>18.0</c:v>
                </c:pt>
                <c:pt idx="110">
                  <c:v>12.0</c:v>
                </c:pt>
                <c:pt idx="111">
                  <c:v>22.0</c:v>
                </c:pt>
                <c:pt idx="112">
                  <c:v>15.0</c:v>
                </c:pt>
                <c:pt idx="113">
                  <c:v>25.0</c:v>
                </c:pt>
                <c:pt idx="114">
                  <c:v>24.0</c:v>
                </c:pt>
                <c:pt idx="115">
                  <c:v>16.0</c:v>
                </c:pt>
                <c:pt idx="116">
                  <c:v>11.0</c:v>
                </c:pt>
                <c:pt idx="117">
                  <c:v>13.0</c:v>
                </c:pt>
                <c:pt idx="118">
                  <c:v>11.0</c:v>
                </c:pt>
                <c:pt idx="119">
                  <c:v>12.0</c:v>
                </c:pt>
                <c:pt idx="120">
                  <c:v>8.0</c:v>
                </c:pt>
                <c:pt idx="121">
                  <c:v>5.0</c:v>
                </c:pt>
                <c:pt idx="122">
                  <c:v>10.0</c:v>
                </c:pt>
                <c:pt idx="123">
                  <c:v>7.0</c:v>
                </c:pt>
                <c:pt idx="124">
                  <c:v>13.0</c:v>
                </c:pt>
                <c:pt idx="125">
                  <c:v>14.0</c:v>
                </c:pt>
                <c:pt idx="126">
                  <c:v>9.0</c:v>
                </c:pt>
                <c:pt idx="127">
                  <c:v>11.0</c:v>
                </c:pt>
                <c:pt idx="128">
                  <c:v>14.0</c:v>
                </c:pt>
                <c:pt idx="129">
                  <c:v>9.0</c:v>
                </c:pt>
                <c:pt idx="130">
                  <c:v>9.0</c:v>
                </c:pt>
                <c:pt idx="131">
                  <c:v>11.0</c:v>
                </c:pt>
                <c:pt idx="132">
                  <c:v>14.0</c:v>
                </c:pt>
                <c:pt idx="133">
                  <c:v>9.0</c:v>
                </c:pt>
                <c:pt idx="134">
                  <c:v>9.0</c:v>
                </c:pt>
                <c:pt idx="135">
                  <c:v>10.0</c:v>
                </c:pt>
                <c:pt idx="136">
                  <c:v>7.0</c:v>
                </c:pt>
                <c:pt idx="137">
                  <c:v>5.0</c:v>
                </c:pt>
                <c:pt idx="138">
                  <c:v>9.0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10.0</c:v>
                </c:pt>
                <c:pt idx="143">
                  <c:v>7.0</c:v>
                </c:pt>
                <c:pt idx="144">
                  <c:v>8.0</c:v>
                </c:pt>
                <c:pt idx="145">
                  <c:v>5.0</c:v>
                </c:pt>
                <c:pt idx="146">
                  <c:v>7.0</c:v>
                </c:pt>
                <c:pt idx="147">
                  <c:v>9.0</c:v>
                </c:pt>
                <c:pt idx="148">
                  <c:v>12.0</c:v>
                </c:pt>
                <c:pt idx="149">
                  <c:v>8.0</c:v>
                </c:pt>
                <c:pt idx="150">
                  <c:v>5.0</c:v>
                </c:pt>
                <c:pt idx="151">
                  <c:v>4.0</c:v>
                </c:pt>
                <c:pt idx="152">
                  <c:v>2.0</c:v>
                </c:pt>
                <c:pt idx="153">
                  <c:v>1.0</c:v>
                </c:pt>
                <c:pt idx="154">
                  <c:v>15.0</c:v>
                </c:pt>
                <c:pt idx="155">
                  <c:v>23.0</c:v>
                </c:pt>
                <c:pt idx="156">
                  <c:v>25.0</c:v>
                </c:pt>
                <c:pt idx="157">
                  <c:v>30.0</c:v>
                </c:pt>
                <c:pt idx="158">
                  <c:v>23.0</c:v>
                </c:pt>
                <c:pt idx="159">
                  <c:v>17.0</c:v>
                </c:pt>
                <c:pt idx="160">
                  <c:v>13.0</c:v>
                </c:pt>
                <c:pt idx="161">
                  <c:v>10.0</c:v>
                </c:pt>
                <c:pt idx="162">
                  <c:v>7.0</c:v>
                </c:pt>
                <c:pt idx="163">
                  <c:v>7.0</c:v>
                </c:pt>
                <c:pt idx="164">
                  <c:v>6.0</c:v>
                </c:pt>
                <c:pt idx="165">
                  <c:v>4.0</c:v>
                </c:pt>
                <c:pt idx="166">
                  <c:v>2.0</c:v>
                </c:pt>
                <c:pt idx="167">
                  <c:v>1.0</c:v>
                </c:pt>
                <c:pt idx="168">
                  <c:v>5.0</c:v>
                </c:pt>
                <c:pt idx="169">
                  <c:v>8.0</c:v>
                </c:pt>
                <c:pt idx="170">
                  <c:v>5.0</c:v>
                </c:pt>
                <c:pt idx="171">
                  <c:v>6.0</c:v>
                </c:pt>
                <c:pt idx="172">
                  <c:v>4.0</c:v>
                </c:pt>
                <c:pt idx="173">
                  <c:v>2.0</c:v>
                </c:pt>
                <c:pt idx="174">
                  <c:v>1.0</c:v>
                </c:pt>
                <c:pt idx="175">
                  <c:v>6.0</c:v>
                </c:pt>
                <c:pt idx="176">
                  <c:v>4.0</c:v>
                </c:pt>
                <c:pt idx="177">
                  <c:v>2.0</c:v>
                </c:pt>
                <c:pt idx="178">
                  <c:v>1.0</c:v>
                </c:pt>
                <c:pt idx="179">
                  <c:v>18.0</c:v>
                </c:pt>
                <c:pt idx="180">
                  <c:v>12.0</c:v>
                </c:pt>
                <c:pt idx="181">
                  <c:v>8.0</c:v>
                </c:pt>
                <c:pt idx="182">
                  <c:v>5.0</c:v>
                </c:pt>
                <c:pt idx="183">
                  <c:v>27.0</c:v>
                </c:pt>
                <c:pt idx="184">
                  <c:v>35.0</c:v>
                </c:pt>
                <c:pt idx="185">
                  <c:v>35.0</c:v>
                </c:pt>
                <c:pt idx="186">
                  <c:v>23.0</c:v>
                </c:pt>
                <c:pt idx="187">
                  <c:v>16.0</c:v>
                </c:pt>
                <c:pt idx="188">
                  <c:v>11.0</c:v>
                </c:pt>
                <c:pt idx="189">
                  <c:v>9.0</c:v>
                </c:pt>
                <c:pt idx="190">
                  <c:v>8.0</c:v>
                </c:pt>
                <c:pt idx="191">
                  <c:v>5.0</c:v>
                </c:pt>
                <c:pt idx="192">
                  <c:v>4.0</c:v>
                </c:pt>
                <c:pt idx="193">
                  <c:v>2.0</c:v>
                </c:pt>
                <c:pt idx="194">
                  <c:v>1.0</c:v>
                </c:pt>
                <c:pt idx="195">
                  <c:v>2.0</c:v>
                </c:pt>
                <c:pt idx="196">
                  <c:v>1.0</c:v>
                </c:pt>
                <c:pt idx="197">
                  <c:v>4.0</c:v>
                </c:pt>
                <c:pt idx="198">
                  <c:v>2.0</c:v>
                </c:pt>
                <c:pt idx="199">
                  <c:v>1.0</c:v>
                </c:pt>
                <c:pt idx="200">
                  <c:v>11.0</c:v>
                </c:pt>
                <c:pt idx="201">
                  <c:v>17.0</c:v>
                </c:pt>
                <c:pt idx="202">
                  <c:v>21.0</c:v>
                </c:pt>
                <c:pt idx="203">
                  <c:v>20.0</c:v>
                </c:pt>
                <c:pt idx="204">
                  <c:v>14.0</c:v>
                </c:pt>
                <c:pt idx="205">
                  <c:v>9.0</c:v>
                </c:pt>
                <c:pt idx="206">
                  <c:v>7.0</c:v>
                </c:pt>
                <c:pt idx="207">
                  <c:v>8.0</c:v>
                </c:pt>
                <c:pt idx="208">
                  <c:v>5.0</c:v>
                </c:pt>
                <c:pt idx="209">
                  <c:v>7.0</c:v>
                </c:pt>
                <c:pt idx="210">
                  <c:v>11.0</c:v>
                </c:pt>
                <c:pt idx="211">
                  <c:v>20.0</c:v>
                </c:pt>
                <c:pt idx="212">
                  <c:v>14.0</c:v>
                </c:pt>
                <c:pt idx="213">
                  <c:v>9.0</c:v>
                </c:pt>
                <c:pt idx="214">
                  <c:v>7.0</c:v>
                </c:pt>
                <c:pt idx="215">
                  <c:v>4.0</c:v>
                </c:pt>
                <c:pt idx="216">
                  <c:v>2.0</c:v>
                </c:pt>
                <c:pt idx="217">
                  <c:v>1.0</c:v>
                </c:pt>
                <c:pt idx="218">
                  <c:v>10.0</c:v>
                </c:pt>
                <c:pt idx="219">
                  <c:v>7.0</c:v>
                </c:pt>
                <c:pt idx="220">
                  <c:v>18.0</c:v>
                </c:pt>
                <c:pt idx="221">
                  <c:v>12.0</c:v>
                </c:pt>
                <c:pt idx="222">
                  <c:v>8.0</c:v>
                </c:pt>
                <c:pt idx="223">
                  <c:v>5.0</c:v>
                </c:pt>
                <c:pt idx="224">
                  <c:v>7.0</c:v>
                </c:pt>
                <c:pt idx="225">
                  <c:v>11.0</c:v>
                </c:pt>
                <c:pt idx="226">
                  <c:v>8.0</c:v>
                </c:pt>
                <c:pt idx="227">
                  <c:v>5.0</c:v>
                </c:pt>
                <c:pt idx="228">
                  <c:v>9.0</c:v>
                </c:pt>
                <c:pt idx="229">
                  <c:v>14.0</c:v>
                </c:pt>
                <c:pt idx="230">
                  <c:v>9.0</c:v>
                </c:pt>
                <c:pt idx="231">
                  <c:v>13.0</c:v>
                </c:pt>
                <c:pt idx="232">
                  <c:v>15.0</c:v>
                </c:pt>
                <c:pt idx="233">
                  <c:v>14.0</c:v>
                </c:pt>
                <c:pt idx="234">
                  <c:v>9.0</c:v>
                </c:pt>
                <c:pt idx="235">
                  <c:v>8.0</c:v>
                </c:pt>
                <c:pt idx="236">
                  <c:v>5.0</c:v>
                </c:pt>
                <c:pt idx="237">
                  <c:v>4.0</c:v>
                </c:pt>
                <c:pt idx="238">
                  <c:v>2.0</c:v>
                </c:pt>
                <c:pt idx="239">
                  <c:v>1.0</c:v>
                </c:pt>
                <c:pt idx="240">
                  <c:v>2.0</c:v>
                </c:pt>
                <c:pt idx="241">
                  <c:v>1.0</c:v>
                </c:pt>
                <c:pt idx="242">
                  <c:v>6.0</c:v>
                </c:pt>
                <c:pt idx="243">
                  <c:v>4.0</c:v>
                </c:pt>
                <c:pt idx="244">
                  <c:v>2.0</c:v>
                </c:pt>
                <c:pt idx="245">
                  <c:v>1.0</c:v>
                </c:pt>
                <c:pt idx="246">
                  <c:v>9.0</c:v>
                </c:pt>
                <c:pt idx="247">
                  <c:v>16.0</c:v>
                </c:pt>
                <c:pt idx="248">
                  <c:v>11.0</c:v>
                </c:pt>
                <c:pt idx="249">
                  <c:v>11.0</c:v>
                </c:pt>
                <c:pt idx="250">
                  <c:v>10.0</c:v>
                </c:pt>
                <c:pt idx="251">
                  <c:v>7.0</c:v>
                </c:pt>
                <c:pt idx="252">
                  <c:v>6.0</c:v>
                </c:pt>
                <c:pt idx="253">
                  <c:v>4.0</c:v>
                </c:pt>
                <c:pt idx="254">
                  <c:v>2.0</c:v>
                </c:pt>
                <c:pt idx="255">
                  <c:v>1.0</c:v>
                </c:pt>
                <c:pt idx="256">
                  <c:v>4.0</c:v>
                </c:pt>
                <c:pt idx="257">
                  <c:v>2.0</c:v>
                </c:pt>
                <c:pt idx="258">
                  <c:v>1.0</c:v>
                </c:pt>
                <c:pt idx="259">
                  <c:v>11.0</c:v>
                </c:pt>
                <c:pt idx="260">
                  <c:v>21.0</c:v>
                </c:pt>
                <c:pt idx="261">
                  <c:v>19.0</c:v>
                </c:pt>
                <c:pt idx="262">
                  <c:v>16.0</c:v>
                </c:pt>
                <c:pt idx="263">
                  <c:v>11.0</c:v>
                </c:pt>
                <c:pt idx="264">
                  <c:v>9.0</c:v>
                </c:pt>
                <c:pt idx="265">
                  <c:v>7.0</c:v>
                </c:pt>
                <c:pt idx="266">
                  <c:v>5.0</c:v>
                </c:pt>
                <c:pt idx="267">
                  <c:v>4.0</c:v>
                </c:pt>
                <c:pt idx="268">
                  <c:v>2.0</c:v>
                </c:pt>
                <c:pt idx="269">
                  <c:v>1.0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35.0</c:v>
                </c:pt>
                <c:pt idx="339">
                  <c:v>114.0</c:v>
                </c:pt>
                <c:pt idx="340">
                  <c:v>228.0</c:v>
                </c:pt>
                <c:pt idx="341">
                  <c:v>292.0</c:v>
                </c:pt>
                <c:pt idx="342">
                  <c:v>215.0</c:v>
                </c:pt>
                <c:pt idx="343">
                  <c:v>158.0</c:v>
                </c:pt>
                <c:pt idx="344">
                  <c:v>110.0</c:v>
                </c:pt>
                <c:pt idx="345">
                  <c:v>77.0</c:v>
                </c:pt>
                <c:pt idx="346">
                  <c:v>55.0</c:v>
                </c:pt>
                <c:pt idx="347">
                  <c:v>40.0</c:v>
                </c:pt>
                <c:pt idx="348">
                  <c:v>28.0</c:v>
                </c:pt>
                <c:pt idx="349">
                  <c:v>19.0</c:v>
                </c:pt>
                <c:pt idx="350">
                  <c:v>16.0</c:v>
                </c:pt>
                <c:pt idx="351">
                  <c:v>11.0</c:v>
                </c:pt>
                <c:pt idx="352">
                  <c:v>14.0</c:v>
                </c:pt>
                <c:pt idx="353">
                  <c:v>9.0</c:v>
                </c:pt>
                <c:pt idx="354">
                  <c:v>14.0</c:v>
                </c:pt>
                <c:pt idx="355">
                  <c:v>9.0</c:v>
                </c:pt>
                <c:pt idx="356">
                  <c:v>18.0</c:v>
                </c:pt>
                <c:pt idx="357">
                  <c:v>12.0</c:v>
                </c:pt>
                <c:pt idx="358">
                  <c:v>8.0</c:v>
                </c:pt>
                <c:pt idx="359">
                  <c:v>5.0</c:v>
                </c:pt>
                <c:pt idx="360">
                  <c:v>25.0</c:v>
                </c:pt>
                <c:pt idx="361">
                  <c:v>32.0</c:v>
                </c:pt>
                <c:pt idx="362">
                  <c:v>22.0</c:v>
                </c:pt>
                <c:pt idx="363">
                  <c:v>15.0</c:v>
                </c:pt>
                <c:pt idx="364">
                  <c:v>45.0</c:v>
                </c:pt>
                <c:pt idx="365">
                  <c:v>53.0</c:v>
                </c:pt>
                <c:pt idx="366">
                  <c:v>59.0</c:v>
                </c:pt>
                <c:pt idx="367">
                  <c:v>58.0</c:v>
                </c:pt>
                <c:pt idx="368">
                  <c:v>71.0</c:v>
                </c:pt>
                <c:pt idx="369">
                  <c:v>79.0</c:v>
                </c:pt>
                <c:pt idx="370">
                  <c:v>65.0</c:v>
                </c:pt>
                <c:pt idx="371">
                  <c:v>44.0</c:v>
                </c:pt>
                <c:pt idx="372">
                  <c:v>30.0</c:v>
                </c:pt>
                <c:pt idx="373">
                  <c:v>21.0</c:v>
                </c:pt>
                <c:pt idx="374">
                  <c:v>20.0</c:v>
                </c:pt>
                <c:pt idx="375">
                  <c:v>14.0</c:v>
                </c:pt>
                <c:pt idx="376">
                  <c:v>9.0</c:v>
                </c:pt>
                <c:pt idx="377">
                  <c:v>16.0</c:v>
                </c:pt>
                <c:pt idx="378">
                  <c:v>11.0</c:v>
                </c:pt>
                <c:pt idx="379">
                  <c:v>18.0</c:v>
                </c:pt>
                <c:pt idx="380">
                  <c:v>12.0</c:v>
                </c:pt>
                <c:pt idx="381">
                  <c:v>8.0</c:v>
                </c:pt>
                <c:pt idx="382">
                  <c:v>5.0</c:v>
                </c:pt>
                <c:pt idx="383">
                  <c:v>35.0</c:v>
                </c:pt>
                <c:pt idx="384">
                  <c:v>59.0</c:v>
                </c:pt>
                <c:pt idx="385">
                  <c:v>76.0</c:v>
                </c:pt>
                <c:pt idx="386">
                  <c:v>53.0</c:v>
                </c:pt>
                <c:pt idx="387">
                  <c:v>67.0</c:v>
                </c:pt>
                <c:pt idx="388">
                  <c:v>77.0</c:v>
                </c:pt>
                <c:pt idx="389">
                  <c:v>84.0</c:v>
                </c:pt>
                <c:pt idx="390">
                  <c:v>58.0</c:v>
                </c:pt>
                <c:pt idx="391">
                  <c:v>40.0</c:v>
                </c:pt>
                <c:pt idx="392">
                  <c:v>28.0</c:v>
                </c:pt>
                <c:pt idx="393">
                  <c:v>19.0</c:v>
                </c:pt>
                <c:pt idx="394">
                  <c:v>30.0</c:v>
                </c:pt>
                <c:pt idx="395">
                  <c:v>21.0</c:v>
                </c:pt>
                <c:pt idx="396">
                  <c:v>25.0</c:v>
                </c:pt>
                <c:pt idx="397">
                  <c:v>39.0</c:v>
                </c:pt>
                <c:pt idx="398">
                  <c:v>46.0</c:v>
                </c:pt>
                <c:pt idx="399">
                  <c:v>32.0</c:v>
                </c:pt>
                <c:pt idx="400">
                  <c:v>22.0</c:v>
                </c:pt>
                <c:pt idx="401">
                  <c:v>15.0</c:v>
                </c:pt>
                <c:pt idx="402">
                  <c:v>9.0</c:v>
                </c:pt>
                <c:pt idx="403">
                  <c:v>31.0</c:v>
                </c:pt>
                <c:pt idx="404">
                  <c:v>50.0</c:v>
                </c:pt>
                <c:pt idx="405">
                  <c:v>35.0</c:v>
                </c:pt>
                <c:pt idx="406">
                  <c:v>44.0</c:v>
                </c:pt>
                <c:pt idx="407">
                  <c:v>30.0</c:v>
                </c:pt>
                <c:pt idx="408">
                  <c:v>21.0</c:v>
                </c:pt>
                <c:pt idx="409">
                  <c:v>40.0</c:v>
                </c:pt>
                <c:pt idx="410">
                  <c:v>28.0</c:v>
                </c:pt>
                <c:pt idx="411">
                  <c:v>19.0</c:v>
                </c:pt>
                <c:pt idx="412">
                  <c:v>39.0</c:v>
                </c:pt>
                <c:pt idx="413">
                  <c:v>51.0</c:v>
                </c:pt>
                <c:pt idx="414">
                  <c:v>65.0</c:v>
                </c:pt>
                <c:pt idx="415">
                  <c:v>76.0</c:v>
                </c:pt>
                <c:pt idx="416">
                  <c:v>53.0</c:v>
                </c:pt>
                <c:pt idx="417">
                  <c:v>56.0</c:v>
                </c:pt>
                <c:pt idx="418">
                  <c:v>39.0</c:v>
                </c:pt>
                <c:pt idx="419">
                  <c:v>44.0</c:v>
                </c:pt>
                <c:pt idx="420">
                  <c:v>30.0</c:v>
                </c:pt>
                <c:pt idx="421">
                  <c:v>39.0</c:v>
                </c:pt>
                <c:pt idx="422">
                  <c:v>46.0</c:v>
                </c:pt>
                <c:pt idx="423">
                  <c:v>32.0</c:v>
                </c:pt>
                <c:pt idx="424">
                  <c:v>22.0</c:v>
                </c:pt>
                <c:pt idx="425">
                  <c:v>15.0</c:v>
                </c:pt>
                <c:pt idx="426">
                  <c:v>30.0</c:v>
                </c:pt>
                <c:pt idx="427">
                  <c:v>21.0</c:v>
                </c:pt>
                <c:pt idx="428">
                  <c:v>44.0</c:v>
                </c:pt>
                <c:pt idx="429">
                  <c:v>30.0</c:v>
                </c:pt>
                <c:pt idx="430">
                  <c:v>21.0</c:v>
                </c:pt>
                <c:pt idx="431">
                  <c:v>49.0</c:v>
                </c:pt>
                <c:pt idx="432">
                  <c:v>69.0</c:v>
                </c:pt>
                <c:pt idx="433">
                  <c:v>83.0</c:v>
                </c:pt>
                <c:pt idx="434">
                  <c:v>79.0</c:v>
                </c:pt>
                <c:pt idx="435">
                  <c:v>71.0</c:v>
                </c:pt>
                <c:pt idx="436">
                  <c:v>74.0</c:v>
                </c:pt>
                <c:pt idx="437">
                  <c:v>51.0</c:v>
                </c:pt>
                <c:pt idx="438">
                  <c:v>51.0</c:v>
                </c:pt>
                <c:pt idx="439">
                  <c:v>53.0</c:v>
                </c:pt>
                <c:pt idx="440">
                  <c:v>50.0</c:v>
                </c:pt>
                <c:pt idx="441">
                  <c:v>35.0</c:v>
                </c:pt>
                <c:pt idx="442">
                  <c:v>37.0</c:v>
                </c:pt>
                <c:pt idx="443">
                  <c:v>42.0</c:v>
                </c:pt>
                <c:pt idx="444">
                  <c:v>29.0</c:v>
                </c:pt>
                <c:pt idx="445">
                  <c:v>37.0</c:v>
                </c:pt>
                <c:pt idx="446">
                  <c:v>53.0</c:v>
                </c:pt>
                <c:pt idx="447">
                  <c:v>53.0</c:v>
                </c:pt>
                <c:pt idx="448">
                  <c:v>56.0</c:v>
                </c:pt>
                <c:pt idx="449">
                  <c:v>39.0</c:v>
                </c:pt>
                <c:pt idx="450">
                  <c:v>56.0</c:v>
                </c:pt>
                <c:pt idx="451">
                  <c:v>39.0</c:v>
                </c:pt>
                <c:pt idx="452">
                  <c:v>40.0</c:v>
                </c:pt>
                <c:pt idx="453">
                  <c:v>28.0</c:v>
                </c:pt>
                <c:pt idx="454">
                  <c:v>19.0</c:v>
                </c:pt>
                <c:pt idx="455">
                  <c:v>35.0</c:v>
                </c:pt>
                <c:pt idx="456">
                  <c:v>39.0</c:v>
                </c:pt>
                <c:pt idx="457">
                  <c:v>50.0</c:v>
                </c:pt>
                <c:pt idx="458">
                  <c:v>35.0</c:v>
                </c:pt>
                <c:pt idx="459">
                  <c:v>23.0</c:v>
                </c:pt>
                <c:pt idx="460">
                  <c:v>42.0</c:v>
                </c:pt>
                <c:pt idx="461">
                  <c:v>29.0</c:v>
                </c:pt>
                <c:pt idx="462">
                  <c:v>40.0</c:v>
                </c:pt>
                <c:pt idx="463">
                  <c:v>28.0</c:v>
                </c:pt>
                <c:pt idx="464">
                  <c:v>19.0</c:v>
                </c:pt>
                <c:pt idx="465">
                  <c:v>46.0</c:v>
                </c:pt>
                <c:pt idx="466">
                  <c:v>32.0</c:v>
                </c:pt>
                <c:pt idx="467">
                  <c:v>22.0</c:v>
                </c:pt>
                <c:pt idx="468">
                  <c:v>15.0</c:v>
                </c:pt>
                <c:pt idx="469">
                  <c:v>45.0</c:v>
                </c:pt>
                <c:pt idx="470">
                  <c:v>69.0</c:v>
                </c:pt>
                <c:pt idx="471">
                  <c:v>88.0</c:v>
                </c:pt>
                <c:pt idx="472">
                  <c:v>61.0</c:v>
                </c:pt>
                <c:pt idx="473">
                  <c:v>77.0</c:v>
                </c:pt>
                <c:pt idx="474">
                  <c:v>88.0</c:v>
                </c:pt>
                <c:pt idx="475">
                  <c:v>61.0</c:v>
                </c:pt>
                <c:pt idx="476">
                  <c:v>57.0</c:v>
                </c:pt>
                <c:pt idx="477">
                  <c:v>60.0</c:v>
                </c:pt>
                <c:pt idx="478">
                  <c:v>42.0</c:v>
                </c:pt>
                <c:pt idx="479">
                  <c:v>29.0</c:v>
                </c:pt>
                <c:pt idx="480">
                  <c:v>46.0</c:v>
                </c:pt>
                <c:pt idx="481">
                  <c:v>32.0</c:v>
                </c:pt>
                <c:pt idx="482">
                  <c:v>22.0</c:v>
                </c:pt>
                <c:pt idx="483">
                  <c:v>15.0</c:v>
                </c:pt>
                <c:pt idx="484">
                  <c:v>44.0</c:v>
                </c:pt>
                <c:pt idx="485">
                  <c:v>30.0</c:v>
                </c:pt>
                <c:pt idx="486">
                  <c:v>21.0</c:v>
                </c:pt>
                <c:pt idx="487">
                  <c:v>49.0</c:v>
                </c:pt>
                <c:pt idx="488">
                  <c:v>69.0</c:v>
                </c:pt>
                <c:pt idx="489">
                  <c:v>83.0</c:v>
                </c:pt>
                <c:pt idx="490">
                  <c:v>83.0</c:v>
                </c:pt>
                <c:pt idx="491">
                  <c:v>77.0</c:v>
                </c:pt>
                <c:pt idx="492">
                  <c:v>73.0</c:v>
                </c:pt>
                <c:pt idx="493">
                  <c:v>50.0</c:v>
                </c:pt>
                <c:pt idx="494">
                  <c:v>35.0</c:v>
                </c:pt>
                <c:pt idx="495">
                  <c:v>32.0</c:v>
                </c:pt>
                <c:pt idx="496">
                  <c:v>30.0</c:v>
                </c:pt>
                <c:pt idx="497">
                  <c:v>21.0</c:v>
                </c:pt>
                <c:pt idx="498">
                  <c:v>18.0</c:v>
                </c:pt>
                <c:pt idx="499">
                  <c:v>12.0</c:v>
                </c:pt>
                <c:pt idx="500">
                  <c:v>8.0</c:v>
                </c:pt>
                <c:pt idx="501">
                  <c:v>5.0</c:v>
                </c:pt>
                <c:pt idx="502">
                  <c:v>17.0</c:v>
                </c:pt>
                <c:pt idx="503">
                  <c:v>32.0</c:v>
                </c:pt>
                <c:pt idx="504">
                  <c:v>22.0</c:v>
                </c:pt>
                <c:pt idx="505">
                  <c:v>15.0</c:v>
                </c:pt>
                <c:pt idx="506">
                  <c:v>28.0</c:v>
                </c:pt>
                <c:pt idx="507">
                  <c:v>19.0</c:v>
                </c:pt>
                <c:pt idx="508">
                  <c:v>42.0</c:v>
                </c:pt>
                <c:pt idx="509">
                  <c:v>29.0</c:v>
                </c:pt>
                <c:pt idx="510">
                  <c:v>42.0</c:v>
                </c:pt>
                <c:pt idx="511">
                  <c:v>29.0</c:v>
                </c:pt>
                <c:pt idx="512">
                  <c:v>39.0</c:v>
                </c:pt>
                <c:pt idx="513">
                  <c:v>51.0</c:v>
                </c:pt>
                <c:pt idx="514">
                  <c:v>52.0</c:v>
                </c:pt>
                <c:pt idx="515">
                  <c:v>36.0</c:v>
                </c:pt>
                <c:pt idx="516">
                  <c:v>25.0</c:v>
                </c:pt>
                <c:pt idx="517">
                  <c:v>35.0</c:v>
                </c:pt>
                <c:pt idx="518">
                  <c:v>46.0</c:v>
                </c:pt>
                <c:pt idx="519">
                  <c:v>32.0</c:v>
                </c:pt>
                <c:pt idx="520">
                  <c:v>22.0</c:v>
                </c:pt>
                <c:pt idx="521">
                  <c:v>15.0</c:v>
                </c:pt>
                <c:pt idx="522">
                  <c:v>23.0</c:v>
                </c:pt>
                <c:pt idx="523">
                  <c:v>27.0</c:v>
                </c:pt>
                <c:pt idx="524">
                  <c:v>42.0</c:v>
                </c:pt>
                <c:pt idx="525">
                  <c:v>29.0</c:v>
                </c:pt>
                <c:pt idx="526">
                  <c:v>42.0</c:v>
                </c:pt>
                <c:pt idx="527">
                  <c:v>29.0</c:v>
                </c:pt>
                <c:pt idx="528">
                  <c:v>34.0</c:v>
                </c:pt>
                <c:pt idx="529">
                  <c:v>23.0</c:v>
                </c:pt>
                <c:pt idx="530">
                  <c:v>31.0</c:v>
                </c:pt>
                <c:pt idx="531">
                  <c:v>42.0</c:v>
                </c:pt>
                <c:pt idx="532">
                  <c:v>29.0</c:v>
                </c:pt>
                <c:pt idx="533">
                  <c:v>39.0</c:v>
                </c:pt>
                <c:pt idx="534">
                  <c:v>49.0</c:v>
                </c:pt>
                <c:pt idx="535">
                  <c:v>49.0</c:v>
                </c:pt>
                <c:pt idx="536">
                  <c:v>49.0</c:v>
                </c:pt>
                <c:pt idx="537">
                  <c:v>46.0</c:v>
                </c:pt>
                <c:pt idx="538">
                  <c:v>32.0</c:v>
                </c:pt>
                <c:pt idx="539">
                  <c:v>22.0</c:v>
                </c:pt>
                <c:pt idx="540">
                  <c:v>15.0</c:v>
                </c:pt>
                <c:pt idx="541">
                  <c:v>18.0</c:v>
                </c:pt>
                <c:pt idx="542">
                  <c:v>12.0</c:v>
                </c:pt>
                <c:pt idx="543">
                  <c:v>8.0</c:v>
                </c:pt>
                <c:pt idx="544">
                  <c:v>5.0</c:v>
                </c:pt>
                <c:pt idx="545">
                  <c:v>15.0</c:v>
                </c:pt>
                <c:pt idx="546">
                  <c:v>34.0</c:v>
                </c:pt>
                <c:pt idx="547">
                  <c:v>23.0</c:v>
                </c:pt>
                <c:pt idx="548">
                  <c:v>28.0</c:v>
                </c:pt>
                <c:pt idx="549">
                  <c:v>19.0</c:v>
                </c:pt>
                <c:pt idx="550">
                  <c:v>30.0</c:v>
                </c:pt>
                <c:pt idx="551">
                  <c:v>21.0</c:v>
                </c:pt>
                <c:pt idx="552">
                  <c:v>42.0</c:v>
                </c:pt>
                <c:pt idx="553">
                  <c:v>63.0</c:v>
                </c:pt>
                <c:pt idx="554">
                  <c:v>75.0</c:v>
                </c:pt>
                <c:pt idx="555">
                  <c:v>83.0</c:v>
                </c:pt>
                <c:pt idx="556">
                  <c:v>90.0</c:v>
                </c:pt>
                <c:pt idx="557">
                  <c:v>63.0</c:v>
                </c:pt>
                <c:pt idx="558">
                  <c:v>61.0</c:v>
                </c:pt>
                <c:pt idx="559">
                  <c:v>63.0</c:v>
                </c:pt>
                <c:pt idx="560">
                  <c:v>56.0</c:v>
                </c:pt>
                <c:pt idx="561">
                  <c:v>39.0</c:v>
                </c:pt>
                <c:pt idx="562">
                  <c:v>39.0</c:v>
                </c:pt>
                <c:pt idx="563">
                  <c:v>40.0</c:v>
                </c:pt>
                <c:pt idx="564">
                  <c:v>28.0</c:v>
                </c:pt>
                <c:pt idx="565">
                  <c:v>19.0</c:v>
                </c:pt>
                <c:pt idx="566">
                  <c:v>32.0</c:v>
                </c:pt>
                <c:pt idx="567">
                  <c:v>22.0</c:v>
                </c:pt>
                <c:pt idx="568">
                  <c:v>15.0</c:v>
                </c:pt>
                <c:pt idx="569">
                  <c:v>38.0</c:v>
                </c:pt>
                <c:pt idx="570">
                  <c:v>26.0</c:v>
                </c:pt>
                <c:pt idx="571">
                  <c:v>46.0</c:v>
                </c:pt>
                <c:pt idx="572">
                  <c:v>32.0</c:v>
                </c:pt>
                <c:pt idx="573">
                  <c:v>58.0</c:v>
                </c:pt>
                <c:pt idx="574">
                  <c:v>41.0</c:v>
                </c:pt>
                <c:pt idx="575">
                  <c:v>63.0</c:v>
                </c:pt>
                <c:pt idx="576">
                  <c:v>79.0</c:v>
                </c:pt>
                <c:pt idx="577">
                  <c:v>92.0</c:v>
                </c:pt>
                <c:pt idx="578">
                  <c:v>65.0</c:v>
                </c:pt>
                <c:pt idx="579">
                  <c:v>80.0</c:v>
                </c:pt>
                <c:pt idx="580">
                  <c:v>56.0</c:v>
                </c:pt>
                <c:pt idx="581">
                  <c:v>39.0</c:v>
                </c:pt>
                <c:pt idx="582">
                  <c:v>62.0</c:v>
                </c:pt>
                <c:pt idx="583">
                  <c:v>43.0</c:v>
                </c:pt>
                <c:pt idx="584">
                  <c:v>65.0</c:v>
                </c:pt>
                <c:pt idx="585">
                  <c:v>80.0</c:v>
                </c:pt>
                <c:pt idx="586">
                  <c:v>56.0</c:v>
                </c:pt>
                <c:pt idx="587">
                  <c:v>39.0</c:v>
                </c:pt>
                <c:pt idx="588">
                  <c:v>62.0</c:v>
                </c:pt>
                <c:pt idx="589">
                  <c:v>43.0</c:v>
                </c:pt>
                <c:pt idx="590">
                  <c:v>65.0</c:v>
                </c:pt>
                <c:pt idx="591">
                  <c:v>66.0</c:v>
                </c:pt>
                <c:pt idx="592">
                  <c:v>46.0</c:v>
                </c:pt>
                <c:pt idx="593">
                  <c:v>32.0</c:v>
                </c:pt>
                <c:pt idx="594">
                  <c:v>22.0</c:v>
                </c:pt>
                <c:pt idx="595">
                  <c:v>15.0</c:v>
                </c:pt>
                <c:pt idx="596">
                  <c:v>42.0</c:v>
                </c:pt>
                <c:pt idx="597">
                  <c:v>29.0</c:v>
                </c:pt>
                <c:pt idx="598">
                  <c:v>45.0</c:v>
                </c:pt>
                <c:pt idx="599">
                  <c:v>62.0</c:v>
                </c:pt>
                <c:pt idx="600">
                  <c:v>43.0</c:v>
                </c:pt>
                <c:pt idx="601">
                  <c:v>58.0</c:v>
                </c:pt>
                <c:pt idx="602">
                  <c:v>40.0</c:v>
                </c:pt>
                <c:pt idx="603">
                  <c:v>28.0</c:v>
                </c:pt>
                <c:pt idx="604">
                  <c:v>19.0</c:v>
                </c:pt>
                <c:pt idx="605">
                  <c:v>48.0</c:v>
                </c:pt>
                <c:pt idx="606">
                  <c:v>66.0</c:v>
                </c:pt>
                <c:pt idx="607">
                  <c:v>46.0</c:v>
                </c:pt>
                <c:pt idx="608">
                  <c:v>32.0</c:v>
                </c:pt>
                <c:pt idx="609">
                  <c:v>22.0</c:v>
                </c:pt>
                <c:pt idx="610">
                  <c:v>15.0</c:v>
                </c:pt>
                <c:pt idx="611">
                  <c:v>45.0</c:v>
                </c:pt>
                <c:pt idx="612">
                  <c:v>67.0</c:v>
                </c:pt>
                <c:pt idx="613">
                  <c:v>81.0</c:v>
                </c:pt>
                <c:pt idx="614">
                  <c:v>86.0</c:v>
                </c:pt>
                <c:pt idx="615">
                  <c:v>60.0</c:v>
                </c:pt>
                <c:pt idx="616">
                  <c:v>42.0</c:v>
                </c:pt>
                <c:pt idx="617">
                  <c:v>29.0</c:v>
                </c:pt>
                <c:pt idx="618">
                  <c:v>51.0</c:v>
                </c:pt>
                <c:pt idx="619">
                  <c:v>63.0</c:v>
                </c:pt>
                <c:pt idx="620">
                  <c:v>67.0</c:v>
                </c:pt>
                <c:pt idx="621">
                  <c:v>68.0</c:v>
                </c:pt>
                <c:pt idx="622">
                  <c:v>47.0</c:v>
                </c:pt>
                <c:pt idx="623">
                  <c:v>48.0</c:v>
                </c:pt>
                <c:pt idx="624">
                  <c:v>33.0</c:v>
                </c:pt>
                <c:pt idx="625">
                  <c:v>46.0</c:v>
                </c:pt>
                <c:pt idx="626">
                  <c:v>32.0</c:v>
                </c:pt>
                <c:pt idx="627">
                  <c:v>22.0</c:v>
                </c:pt>
                <c:pt idx="628">
                  <c:v>15.0</c:v>
                </c:pt>
                <c:pt idx="629">
                  <c:v>35.0</c:v>
                </c:pt>
                <c:pt idx="630">
                  <c:v>53.0</c:v>
                </c:pt>
                <c:pt idx="631">
                  <c:v>59.0</c:v>
                </c:pt>
                <c:pt idx="632">
                  <c:v>56.0</c:v>
                </c:pt>
                <c:pt idx="633">
                  <c:v>39.0</c:v>
                </c:pt>
                <c:pt idx="634">
                  <c:v>42.0</c:v>
                </c:pt>
                <c:pt idx="635">
                  <c:v>29.0</c:v>
                </c:pt>
                <c:pt idx="636">
                  <c:v>27.0</c:v>
                </c:pt>
                <c:pt idx="637">
                  <c:v>28.0</c:v>
                </c:pt>
                <c:pt idx="638">
                  <c:v>19.0</c:v>
                </c:pt>
                <c:pt idx="639">
                  <c:v>23.0</c:v>
                </c:pt>
                <c:pt idx="640">
                  <c:v>23.0</c:v>
                </c:pt>
                <c:pt idx="641">
                  <c:v>28.0</c:v>
                </c:pt>
                <c:pt idx="642">
                  <c:v>19.0</c:v>
                </c:pt>
                <c:pt idx="643">
                  <c:v>39.0</c:v>
                </c:pt>
                <c:pt idx="644">
                  <c:v>48.0</c:v>
                </c:pt>
                <c:pt idx="645">
                  <c:v>33.0</c:v>
                </c:pt>
                <c:pt idx="646">
                  <c:v>38.0</c:v>
                </c:pt>
                <c:pt idx="647">
                  <c:v>26.0</c:v>
                </c:pt>
                <c:pt idx="648">
                  <c:v>18.0</c:v>
                </c:pt>
                <c:pt idx="649">
                  <c:v>12.0</c:v>
                </c:pt>
                <c:pt idx="650">
                  <c:v>8.0</c:v>
                </c:pt>
                <c:pt idx="651">
                  <c:v>5.0</c:v>
                </c:pt>
                <c:pt idx="652">
                  <c:v>38.0</c:v>
                </c:pt>
                <c:pt idx="653">
                  <c:v>26.0</c:v>
                </c:pt>
                <c:pt idx="654">
                  <c:v>18.0</c:v>
                </c:pt>
                <c:pt idx="655">
                  <c:v>12.0</c:v>
                </c:pt>
                <c:pt idx="656">
                  <c:v>8.0</c:v>
                </c:pt>
                <c:pt idx="657">
                  <c:v>5.0</c:v>
                </c:pt>
                <c:pt idx="658">
                  <c:v>39.0</c:v>
                </c:pt>
                <c:pt idx="659">
                  <c:v>70.0</c:v>
                </c:pt>
                <c:pt idx="660">
                  <c:v>58.0</c:v>
                </c:pt>
                <c:pt idx="661">
                  <c:v>42.0</c:v>
                </c:pt>
                <c:pt idx="662">
                  <c:v>31.0</c:v>
                </c:pt>
                <c:pt idx="663">
                  <c:v>58.0</c:v>
                </c:pt>
                <c:pt idx="664">
                  <c:v>41.0</c:v>
                </c:pt>
                <c:pt idx="665">
                  <c:v>63.0</c:v>
                </c:pt>
                <c:pt idx="666">
                  <c:v>79.0</c:v>
                </c:pt>
                <c:pt idx="667">
                  <c:v>73.0</c:v>
                </c:pt>
                <c:pt idx="668">
                  <c:v>83.0</c:v>
                </c:pt>
                <c:pt idx="669">
                  <c:v>74.0</c:v>
                </c:pt>
                <c:pt idx="670">
                  <c:v>51.0</c:v>
                </c:pt>
                <c:pt idx="671">
                  <c:v>55.0</c:v>
                </c:pt>
                <c:pt idx="672">
                  <c:v>49.0</c:v>
                </c:pt>
                <c:pt idx="673">
                  <c:v>51.0</c:v>
                </c:pt>
                <c:pt idx="674">
                  <c:v>57.0</c:v>
                </c:pt>
                <c:pt idx="675">
                  <c:v>52.0</c:v>
                </c:pt>
                <c:pt idx="676">
                  <c:v>36.0</c:v>
                </c:pt>
                <c:pt idx="677">
                  <c:v>25.0</c:v>
                </c:pt>
                <c:pt idx="678">
                  <c:v>18.0</c:v>
                </c:pt>
                <c:pt idx="679">
                  <c:v>12.0</c:v>
                </c:pt>
                <c:pt idx="680">
                  <c:v>8.0</c:v>
                </c:pt>
                <c:pt idx="681">
                  <c:v>5.0</c:v>
                </c:pt>
                <c:pt idx="682">
                  <c:v>28.0</c:v>
                </c:pt>
                <c:pt idx="683">
                  <c:v>19.0</c:v>
                </c:pt>
                <c:pt idx="684">
                  <c:v>35.0</c:v>
                </c:pt>
                <c:pt idx="685">
                  <c:v>44.0</c:v>
                </c:pt>
                <c:pt idx="686">
                  <c:v>30.0</c:v>
                </c:pt>
                <c:pt idx="687">
                  <c:v>21.0</c:v>
                </c:pt>
                <c:pt idx="688">
                  <c:v>49.0</c:v>
                </c:pt>
                <c:pt idx="689">
                  <c:v>62.0</c:v>
                </c:pt>
                <c:pt idx="690">
                  <c:v>43.0</c:v>
                </c:pt>
                <c:pt idx="691">
                  <c:v>54.0</c:v>
                </c:pt>
                <c:pt idx="692">
                  <c:v>37.0</c:v>
                </c:pt>
                <c:pt idx="693">
                  <c:v>53.0</c:v>
                </c:pt>
                <c:pt idx="694">
                  <c:v>58.0</c:v>
                </c:pt>
                <c:pt idx="695">
                  <c:v>40.0</c:v>
                </c:pt>
                <c:pt idx="696">
                  <c:v>28.0</c:v>
                </c:pt>
                <c:pt idx="697">
                  <c:v>19.0</c:v>
                </c:pt>
                <c:pt idx="698">
                  <c:v>48.0</c:v>
                </c:pt>
                <c:pt idx="699">
                  <c:v>33.0</c:v>
                </c:pt>
                <c:pt idx="700">
                  <c:v>58.0</c:v>
                </c:pt>
                <c:pt idx="701">
                  <c:v>42.0</c:v>
                </c:pt>
                <c:pt idx="702">
                  <c:v>35.0</c:v>
                </c:pt>
                <c:pt idx="703">
                  <c:v>67.0</c:v>
                </c:pt>
                <c:pt idx="704">
                  <c:v>104.0</c:v>
                </c:pt>
                <c:pt idx="705">
                  <c:v>105.0</c:v>
                </c:pt>
                <c:pt idx="706">
                  <c:v>126.0</c:v>
                </c:pt>
                <c:pt idx="707">
                  <c:v>91.0</c:v>
                </c:pt>
                <c:pt idx="708">
                  <c:v>63.0</c:v>
                </c:pt>
                <c:pt idx="709">
                  <c:v>43.0</c:v>
                </c:pt>
                <c:pt idx="710">
                  <c:v>65.0</c:v>
                </c:pt>
                <c:pt idx="711">
                  <c:v>81.0</c:v>
                </c:pt>
                <c:pt idx="712">
                  <c:v>93.0</c:v>
                </c:pt>
                <c:pt idx="713">
                  <c:v>102.0</c:v>
                </c:pt>
                <c:pt idx="714">
                  <c:v>72.0</c:v>
                </c:pt>
                <c:pt idx="715">
                  <c:v>50.0</c:v>
                </c:pt>
                <c:pt idx="716">
                  <c:v>35.0</c:v>
                </c:pt>
                <c:pt idx="717">
                  <c:v>59.0</c:v>
                </c:pt>
                <c:pt idx="718">
                  <c:v>77.0</c:v>
                </c:pt>
                <c:pt idx="719">
                  <c:v>92.0</c:v>
                </c:pt>
                <c:pt idx="720">
                  <c:v>65.0</c:v>
                </c:pt>
                <c:pt idx="721">
                  <c:v>80.0</c:v>
                </c:pt>
                <c:pt idx="722">
                  <c:v>56.0</c:v>
                </c:pt>
                <c:pt idx="723">
                  <c:v>39.0</c:v>
                </c:pt>
                <c:pt idx="724">
                  <c:v>62.0</c:v>
                </c:pt>
                <c:pt idx="725">
                  <c:v>43.0</c:v>
                </c:pt>
                <c:pt idx="726">
                  <c:v>53.0</c:v>
                </c:pt>
                <c:pt idx="727">
                  <c:v>72.0</c:v>
                </c:pt>
                <c:pt idx="728">
                  <c:v>50.0</c:v>
                </c:pt>
                <c:pt idx="729">
                  <c:v>35.0</c:v>
                </c:pt>
                <c:pt idx="730">
                  <c:v>46.0</c:v>
                </c:pt>
                <c:pt idx="731">
                  <c:v>32.0</c:v>
                </c:pt>
                <c:pt idx="732">
                  <c:v>22.0</c:v>
                </c:pt>
                <c:pt idx="733">
                  <c:v>15.0</c:v>
                </c:pt>
                <c:pt idx="734">
                  <c:v>11.0</c:v>
                </c:pt>
                <c:pt idx="735">
                  <c:v>42.0</c:v>
                </c:pt>
                <c:pt idx="736">
                  <c:v>29.0</c:v>
                </c:pt>
                <c:pt idx="737">
                  <c:v>55.0</c:v>
                </c:pt>
                <c:pt idx="738">
                  <c:v>69.0</c:v>
                </c:pt>
                <c:pt idx="739">
                  <c:v>81.0</c:v>
                </c:pt>
                <c:pt idx="740">
                  <c:v>81.0</c:v>
                </c:pt>
                <c:pt idx="741">
                  <c:v>91.0</c:v>
                </c:pt>
                <c:pt idx="742">
                  <c:v>87.0</c:v>
                </c:pt>
                <c:pt idx="743">
                  <c:v>88.0</c:v>
                </c:pt>
                <c:pt idx="744">
                  <c:v>61.0</c:v>
                </c:pt>
                <c:pt idx="745">
                  <c:v>55.0</c:v>
                </c:pt>
                <c:pt idx="746">
                  <c:v>46.0</c:v>
                </c:pt>
                <c:pt idx="747">
                  <c:v>32.0</c:v>
                </c:pt>
                <c:pt idx="748">
                  <c:v>22.0</c:v>
                </c:pt>
                <c:pt idx="749">
                  <c:v>15.0</c:v>
                </c:pt>
                <c:pt idx="750">
                  <c:v>31.0</c:v>
                </c:pt>
                <c:pt idx="751">
                  <c:v>37.0</c:v>
                </c:pt>
                <c:pt idx="752">
                  <c:v>39.0</c:v>
                </c:pt>
                <c:pt idx="753">
                  <c:v>42.0</c:v>
                </c:pt>
                <c:pt idx="754">
                  <c:v>30.0</c:v>
                </c:pt>
                <c:pt idx="755">
                  <c:v>21.0</c:v>
                </c:pt>
                <c:pt idx="756">
                  <c:v>28.0</c:v>
                </c:pt>
                <c:pt idx="757">
                  <c:v>19.0</c:v>
                </c:pt>
                <c:pt idx="758">
                  <c:v>42.0</c:v>
                </c:pt>
                <c:pt idx="759">
                  <c:v>29.0</c:v>
                </c:pt>
                <c:pt idx="760">
                  <c:v>51.0</c:v>
                </c:pt>
                <c:pt idx="761">
                  <c:v>70.0</c:v>
                </c:pt>
                <c:pt idx="762">
                  <c:v>49.0</c:v>
                </c:pt>
                <c:pt idx="763">
                  <c:v>56.0</c:v>
                </c:pt>
                <c:pt idx="764">
                  <c:v>39.0</c:v>
                </c:pt>
                <c:pt idx="765">
                  <c:v>37.0</c:v>
                </c:pt>
                <c:pt idx="766">
                  <c:v>42.0</c:v>
                </c:pt>
                <c:pt idx="767">
                  <c:v>39.0</c:v>
                </c:pt>
                <c:pt idx="768">
                  <c:v>39.0</c:v>
                </c:pt>
                <c:pt idx="769">
                  <c:v>38.0</c:v>
                </c:pt>
                <c:pt idx="770">
                  <c:v>26.0</c:v>
                </c:pt>
                <c:pt idx="771">
                  <c:v>18.0</c:v>
                </c:pt>
                <c:pt idx="772">
                  <c:v>12.0</c:v>
                </c:pt>
                <c:pt idx="773">
                  <c:v>8.0</c:v>
                </c:pt>
                <c:pt idx="774">
                  <c:v>5.0</c:v>
                </c:pt>
                <c:pt idx="775">
                  <c:v>19.0</c:v>
                </c:pt>
                <c:pt idx="776">
                  <c:v>38.0</c:v>
                </c:pt>
                <c:pt idx="777">
                  <c:v>26.0</c:v>
                </c:pt>
                <c:pt idx="778">
                  <c:v>18.0</c:v>
                </c:pt>
                <c:pt idx="779">
                  <c:v>12.0</c:v>
                </c:pt>
                <c:pt idx="780">
                  <c:v>8.0</c:v>
                </c:pt>
                <c:pt idx="781">
                  <c:v>5.0</c:v>
                </c:pt>
                <c:pt idx="782">
                  <c:v>38.0</c:v>
                </c:pt>
                <c:pt idx="783">
                  <c:v>27.0</c:v>
                </c:pt>
                <c:pt idx="784">
                  <c:v>53.0</c:v>
                </c:pt>
                <c:pt idx="785">
                  <c:v>74.0</c:v>
                </c:pt>
                <c:pt idx="786">
                  <c:v>51.0</c:v>
                </c:pt>
                <c:pt idx="787">
                  <c:v>70.0</c:v>
                </c:pt>
                <c:pt idx="788">
                  <c:v>49.0</c:v>
                </c:pt>
                <c:pt idx="789">
                  <c:v>58.0</c:v>
                </c:pt>
                <c:pt idx="790">
                  <c:v>40.0</c:v>
                </c:pt>
                <c:pt idx="791">
                  <c:v>28.0</c:v>
                </c:pt>
                <c:pt idx="792">
                  <c:v>19.0</c:v>
                </c:pt>
                <c:pt idx="793">
                  <c:v>46.0</c:v>
                </c:pt>
                <c:pt idx="794">
                  <c:v>32.0</c:v>
                </c:pt>
                <c:pt idx="795">
                  <c:v>22.0</c:v>
                </c:pt>
                <c:pt idx="796">
                  <c:v>15.0</c:v>
                </c:pt>
                <c:pt idx="797">
                  <c:v>32.0</c:v>
                </c:pt>
                <c:pt idx="798">
                  <c:v>22.0</c:v>
                </c:pt>
                <c:pt idx="799">
                  <c:v>15.0</c:v>
                </c:pt>
                <c:pt idx="800">
                  <c:v>31.0</c:v>
                </c:pt>
                <c:pt idx="801">
                  <c:v>49.0</c:v>
                </c:pt>
                <c:pt idx="802">
                  <c:v>69.0</c:v>
                </c:pt>
                <c:pt idx="803">
                  <c:v>83.0</c:v>
                </c:pt>
                <c:pt idx="804">
                  <c:v>77.0</c:v>
                </c:pt>
                <c:pt idx="805">
                  <c:v>66.0</c:v>
                </c:pt>
                <c:pt idx="806">
                  <c:v>46.0</c:v>
                </c:pt>
                <c:pt idx="807">
                  <c:v>32.0</c:v>
                </c:pt>
                <c:pt idx="808">
                  <c:v>28.0</c:v>
                </c:pt>
                <c:pt idx="809">
                  <c:v>19.0</c:v>
                </c:pt>
                <c:pt idx="810">
                  <c:v>18.0</c:v>
                </c:pt>
                <c:pt idx="811">
                  <c:v>12.0</c:v>
                </c:pt>
                <c:pt idx="812">
                  <c:v>8.0</c:v>
                </c:pt>
                <c:pt idx="813">
                  <c:v>5.0</c:v>
                </c:pt>
                <c:pt idx="814">
                  <c:v>22.0</c:v>
                </c:pt>
                <c:pt idx="815">
                  <c:v>15.0</c:v>
                </c:pt>
                <c:pt idx="816">
                  <c:v>29.0</c:v>
                </c:pt>
                <c:pt idx="817">
                  <c:v>21.0</c:v>
                </c:pt>
                <c:pt idx="818">
                  <c:v>50.0</c:v>
                </c:pt>
                <c:pt idx="819">
                  <c:v>35.0</c:v>
                </c:pt>
                <c:pt idx="820">
                  <c:v>59.0</c:v>
                </c:pt>
                <c:pt idx="821">
                  <c:v>76.0</c:v>
                </c:pt>
                <c:pt idx="822">
                  <c:v>53.0</c:v>
                </c:pt>
                <c:pt idx="823">
                  <c:v>72.0</c:v>
                </c:pt>
                <c:pt idx="824">
                  <c:v>50.0</c:v>
                </c:pt>
                <c:pt idx="825">
                  <c:v>35.0</c:v>
                </c:pt>
                <c:pt idx="826">
                  <c:v>59.0</c:v>
                </c:pt>
                <c:pt idx="827">
                  <c:v>40.0</c:v>
                </c:pt>
                <c:pt idx="828">
                  <c:v>28.0</c:v>
                </c:pt>
                <c:pt idx="829">
                  <c:v>19.0</c:v>
                </c:pt>
                <c:pt idx="830">
                  <c:v>37.0</c:v>
                </c:pt>
                <c:pt idx="831">
                  <c:v>52.0</c:v>
                </c:pt>
                <c:pt idx="832">
                  <c:v>36.0</c:v>
                </c:pt>
                <c:pt idx="833">
                  <c:v>26.0</c:v>
                </c:pt>
                <c:pt idx="834">
                  <c:v>18.0</c:v>
                </c:pt>
                <c:pt idx="835">
                  <c:v>12.0</c:v>
                </c:pt>
                <c:pt idx="836">
                  <c:v>8.0</c:v>
                </c:pt>
                <c:pt idx="837">
                  <c:v>5.0</c:v>
                </c:pt>
                <c:pt idx="838">
                  <c:v>38.0</c:v>
                </c:pt>
                <c:pt idx="839">
                  <c:v>26.0</c:v>
                </c:pt>
                <c:pt idx="840">
                  <c:v>18.0</c:v>
                </c:pt>
                <c:pt idx="841">
                  <c:v>13.0</c:v>
                </c:pt>
                <c:pt idx="842">
                  <c:v>46.0</c:v>
                </c:pt>
                <c:pt idx="843">
                  <c:v>35.0</c:v>
                </c:pt>
                <c:pt idx="844">
                  <c:v>64.0</c:v>
                </c:pt>
                <c:pt idx="845">
                  <c:v>53.0</c:v>
                </c:pt>
                <c:pt idx="846">
                  <c:v>41.0</c:v>
                </c:pt>
                <c:pt idx="847">
                  <c:v>64.0</c:v>
                </c:pt>
                <c:pt idx="848">
                  <c:v>46.0</c:v>
                </c:pt>
                <c:pt idx="849">
                  <c:v>32.0</c:v>
                </c:pt>
                <c:pt idx="850">
                  <c:v>22.0</c:v>
                </c:pt>
                <c:pt idx="851">
                  <c:v>15.0</c:v>
                </c:pt>
                <c:pt idx="852">
                  <c:v>47.0</c:v>
                </c:pt>
                <c:pt idx="853">
                  <c:v>81.0</c:v>
                </c:pt>
                <c:pt idx="854">
                  <c:v>101.0</c:v>
                </c:pt>
                <c:pt idx="855">
                  <c:v>106.0</c:v>
                </c:pt>
                <c:pt idx="856">
                  <c:v>74.0</c:v>
                </c:pt>
                <c:pt idx="857">
                  <c:v>51.0</c:v>
                </c:pt>
                <c:pt idx="858">
                  <c:v>70.0</c:v>
                </c:pt>
                <c:pt idx="859">
                  <c:v>49.0</c:v>
                </c:pt>
                <c:pt idx="860">
                  <c:v>53.0</c:v>
                </c:pt>
                <c:pt idx="861">
                  <c:v>56.0</c:v>
                </c:pt>
                <c:pt idx="862">
                  <c:v>39.0</c:v>
                </c:pt>
                <c:pt idx="863">
                  <c:v>42.0</c:v>
                </c:pt>
                <c:pt idx="864">
                  <c:v>37.0</c:v>
                </c:pt>
                <c:pt idx="865">
                  <c:v>30.0</c:v>
                </c:pt>
                <c:pt idx="866">
                  <c:v>21.0</c:v>
                </c:pt>
                <c:pt idx="867">
                  <c:v>35.0</c:v>
                </c:pt>
                <c:pt idx="868">
                  <c:v>41.0</c:v>
                </c:pt>
                <c:pt idx="869">
                  <c:v>63.0</c:v>
                </c:pt>
                <c:pt idx="870">
                  <c:v>65.0</c:v>
                </c:pt>
                <c:pt idx="871">
                  <c:v>65.0</c:v>
                </c:pt>
                <c:pt idx="872">
                  <c:v>55.0</c:v>
                </c:pt>
                <c:pt idx="873">
                  <c:v>49.0</c:v>
                </c:pt>
                <c:pt idx="874">
                  <c:v>33.0</c:v>
                </c:pt>
                <c:pt idx="875">
                  <c:v>39.0</c:v>
                </c:pt>
                <c:pt idx="876">
                  <c:v>41.0</c:v>
                </c:pt>
                <c:pt idx="877">
                  <c:v>44.0</c:v>
                </c:pt>
                <c:pt idx="878">
                  <c:v>30.0</c:v>
                </c:pt>
                <c:pt idx="879">
                  <c:v>21.0</c:v>
                </c:pt>
                <c:pt idx="880">
                  <c:v>36.0</c:v>
                </c:pt>
                <c:pt idx="881">
                  <c:v>25.0</c:v>
                </c:pt>
                <c:pt idx="882">
                  <c:v>28.0</c:v>
                </c:pt>
                <c:pt idx="883">
                  <c:v>19.0</c:v>
                </c:pt>
                <c:pt idx="884">
                  <c:v>21.0</c:v>
                </c:pt>
                <c:pt idx="885">
                  <c:v>33.0</c:v>
                </c:pt>
                <c:pt idx="886">
                  <c:v>35.0</c:v>
                </c:pt>
                <c:pt idx="887">
                  <c:v>36.0</c:v>
                </c:pt>
                <c:pt idx="888">
                  <c:v>25.0</c:v>
                </c:pt>
                <c:pt idx="889">
                  <c:v>35.0</c:v>
                </c:pt>
                <c:pt idx="890">
                  <c:v>39.0</c:v>
                </c:pt>
                <c:pt idx="891">
                  <c:v>39.0</c:v>
                </c:pt>
                <c:pt idx="892">
                  <c:v>37.0</c:v>
                </c:pt>
                <c:pt idx="893">
                  <c:v>37.0</c:v>
                </c:pt>
                <c:pt idx="894">
                  <c:v>34.0</c:v>
                </c:pt>
                <c:pt idx="895">
                  <c:v>23.0</c:v>
                </c:pt>
                <c:pt idx="896">
                  <c:v>19.0</c:v>
                </c:pt>
                <c:pt idx="897">
                  <c:v>26.0</c:v>
                </c:pt>
                <c:pt idx="898">
                  <c:v>18.0</c:v>
                </c:pt>
                <c:pt idx="899">
                  <c:v>12.0</c:v>
                </c:pt>
                <c:pt idx="900">
                  <c:v>8.0</c:v>
                </c:pt>
                <c:pt idx="901">
                  <c:v>5.0</c:v>
                </c:pt>
                <c:pt idx="902">
                  <c:v>17.0</c:v>
                </c:pt>
                <c:pt idx="903">
                  <c:v>46.0</c:v>
                </c:pt>
                <c:pt idx="904">
                  <c:v>32.0</c:v>
                </c:pt>
                <c:pt idx="905">
                  <c:v>22.0</c:v>
                </c:pt>
                <c:pt idx="906">
                  <c:v>15.0</c:v>
                </c:pt>
                <c:pt idx="907">
                  <c:v>32.0</c:v>
                </c:pt>
                <c:pt idx="908">
                  <c:v>22.0</c:v>
                </c:pt>
                <c:pt idx="909">
                  <c:v>15.0</c:v>
                </c:pt>
                <c:pt idx="910">
                  <c:v>37.0</c:v>
                </c:pt>
                <c:pt idx="911">
                  <c:v>60.0</c:v>
                </c:pt>
                <c:pt idx="912">
                  <c:v>42.0</c:v>
                </c:pt>
                <c:pt idx="913">
                  <c:v>29.0</c:v>
                </c:pt>
                <c:pt idx="914">
                  <c:v>52.0</c:v>
                </c:pt>
                <c:pt idx="915">
                  <c:v>36.0</c:v>
                </c:pt>
                <c:pt idx="916">
                  <c:v>25.0</c:v>
                </c:pt>
                <c:pt idx="917">
                  <c:v>52.0</c:v>
                </c:pt>
                <c:pt idx="918">
                  <c:v>36.0</c:v>
                </c:pt>
                <c:pt idx="919">
                  <c:v>25.0</c:v>
                </c:pt>
                <c:pt idx="920">
                  <c:v>46.0</c:v>
                </c:pt>
                <c:pt idx="921">
                  <c:v>66.0</c:v>
                </c:pt>
                <c:pt idx="922">
                  <c:v>46.0</c:v>
                </c:pt>
                <c:pt idx="923">
                  <c:v>32.0</c:v>
                </c:pt>
                <c:pt idx="924">
                  <c:v>22.0</c:v>
                </c:pt>
                <c:pt idx="925">
                  <c:v>15.0</c:v>
                </c:pt>
                <c:pt idx="926">
                  <c:v>45.0</c:v>
                </c:pt>
                <c:pt idx="927">
                  <c:v>66.0</c:v>
                </c:pt>
                <c:pt idx="928">
                  <c:v>46.0</c:v>
                </c:pt>
                <c:pt idx="929">
                  <c:v>32.0</c:v>
                </c:pt>
                <c:pt idx="930">
                  <c:v>23.0</c:v>
                </c:pt>
                <c:pt idx="931">
                  <c:v>53.0</c:v>
                </c:pt>
                <c:pt idx="932">
                  <c:v>80.0</c:v>
                </c:pt>
                <c:pt idx="933">
                  <c:v>60.0</c:v>
                </c:pt>
                <c:pt idx="934">
                  <c:v>45.0</c:v>
                </c:pt>
                <c:pt idx="935">
                  <c:v>70.0</c:v>
                </c:pt>
                <c:pt idx="936">
                  <c:v>56.0</c:v>
                </c:pt>
                <c:pt idx="937">
                  <c:v>44.0</c:v>
                </c:pt>
                <c:pt idx="938">
                  <c:v>37.0</c:v>
                </c:pt>
                <c:pt idx="939">
                  <c:v>69.0</c:v>
                </c:pt>
                <c:pt idx="940">
                  <c:v>63.0</c:v>
                </c:pt>
                <c:pt idx="941">
                  <c:v>95.0</c:v>
                </c:pt>
                <c:pt idx="942">
                  <c:v>115.0</c:v>
                </c:pt>
                <c:pt idx="943">
                  <c:v>125.0</c:v>
                </c:pt>
                <c:pt idx="944">
                  <c:v>122.0</c:v>
                </c:pt>
                <c:pt idx="945">
                  <c:v>85.0</c:v>
                </c:pt>
                <c:pt idx="946">
                  <c:v>89.0</c:v>
                </c:pt>
                <c:pt idx="947">
                  <c:v>81.0</c:v>
                </c:pt>
                <c:pt idx="948">
                  <c:v>56.0</c:v>
                </c:pt>
                <c:pt idx="949">
                  <c:v>39.0</c:v>
                </c:pt>
                <c:pt idx="950">
                  <c:v>58.0</c:v>
                </c:pt>
                <c:pt idx="951">
                  <c:v>40.0</c:v>
                </c:pt>
                <c:pt idx="952">
                  <c:v>28.0</c:v>
                </c:pt>
                <c:pt idx="953">
                  <c:v>19.0</c:v>
                </c:pt>
                <c:pt idx="954">
                  <c:v>48.0</c:v>
                </c:pt>
                <c:pt idx="955">
                  <c:v>33.0</c:v>
                </c:pt>
                <c:pt idx="956">
                  <c:v>58.0</c:v>
                </c:pt>
                <c:pt idx="957">
                  <c:v>40.0</c:v>
                </c:pt>
                <c:pt idx="958">
                  <c:v>28.0</c:v>
                </c:pt>
                <c:pt idx="959">
                  <c:v>19.0</c:v>
                </c:pt>
                <c:pt idx="960">
                  <c:v>48.0</c:v>
                </c:pt>
                <c:pt idx="961">
                  <c:v>34.0</c:v>
                </c:pt>
                <c:pt idx="962">
                  <c:v>23.0</c:v>
                </c:pt>
                <c:pt idx="963">
                  <c:v>51.0</c:v>
                </c:pt>
                <c:pt idx="964">
                  <c:v>74.0</c:v>
                </c:pt>
                <c:pt idx="965">
                  <c:v>53.0</c:v>
                </c:pt>
                <c:pt idx="966">
                  <c:v>72.0</c:v>
                </c:pt>
                <c:pt idx="967">
                  <c:v>50.0</c:v>
                </c:pt>
                <c:pt idx="968">
                  <c:v>35.0</c:v>
                </c:pt>
                <c:pt idx="969">
                  <c:v>59.0</c:v>
                </c:pt>
                <c:pt idx="970">
                  <c:v>76.0</c:v>
                </c:pt>
                <c:pt idx="971">
                  <c:v>53.0</c:v>
                </c:pt>
                <c:pt idx="972">
                  <c:v>63.0</c:v>
                </c:pt>
                <c:pt idx="973">
                  <c:v>70.0</c:v>
                </c:pt>
                <c:pt idx="974">
                  <c:v>49.0</c:v>
                </c:pt>
                <c:pt idx="975">
                  <c:v>60.0</c:v>
                </c:pt>
                <c:pt idx="976">
                  <c:v>42.0</c:v>
                </c:pt>
                <c:pt idx="977">
                  <c:v>29.0</c:v>
                </c:pt>
                <c:pt idx="978">
                  <c:v>40.0</c:v>
                </c:pt>
                <c:pt idx="979">
                  <c:v>28.0</c:v>
                </c:pt>
                <c:pt idx="980">
                  <c:v>19.0</c:v>
                </c:pt>
                <c:pt idx="981">
                  <c:v>45.0</c:v>
                </c:pt>
                <c:pt idx="982">
                  <c:v>57.0</c:v>
                </c:pt>
                <c:pt idx="983">
                  <c:v>64.0</c:v>
                </c:pt>
                <c:pt idx="984">
                  <c:v>44.0</c:v>
                </c:pt>
                <c:pt idx="985">
                  <c:v>30.0</c:v>
                </c:pt>
                <c:pt idx="986">
                  <c:v>21.0</c:v>
                </c:pt>
                <c:pt idx="987">
                  <c:v>28.0</c:v>
                </c:pt>
                <c:pt idx="988">
                  <c:v>19.0</c:v>
                </c:pt>
                <c:pt idx="989">
                  <c:v>40.0</c:v>
                </c:pt>
                <c:pt idx="990">
                  <c:v>28.0</c:v>
                </c:pt>
                <c:pt idx="991">
                  <c:v>19.0</c:v>
                </c:pt>
                <c:pt idx="992">
                  <c:v>48.0</c:v>
                </c:pt>
                <c:pt idx="993">
                  <c:v>33.0</c:v>
                </c:pt>
                <c:pt idx="994">
                  <c:v>56.0</c:v>
                </c:pt>
                <c:pt idx="995">
                  <c:v>39.0</c:v>
                </c:pt>
                <c:pt idx="996">
                  <c:v>58.0</c:v>
                </c:pt>
                <c:pt idx="997">
                  <c:v>40.0</c:v>
                </c:pt>
                <c:pt idx="998">
                  <c:v>28.0</c:v>
                </c:pt>
                <c:pt idx="999">
                  <c:v>19.0</c:v>
                </c:pt>
                <c:pt idx="1000">
                  <c:v>37.0</c:v>
                </c:pt>
                <c:pt idx="1001">
                  <c:v>60.0</c:v>
                </c:pt>
                <c:pt idx="1002">
                  <c:v>65.0</c:v>
                </c:pt>
                <c:pt idx="1003">
                  <c:v>66.0</c:v>
                </c:pt>
                <c:pt idx="1004">
                  <c:v>46.0</c:v>
                </c:pt>
                <c:pt idx="1005">
                  <c:v>32.0</c:v>
                </c:pt>
                <c:pt idx="1006">
                  <c:v>22.0</c:v>
                </c:pt>
                <c:pt idx="1007">
                  <c:v>15.0</c:v>
                </c:pt>
                <c:pt idx="1008">
                  <c:v>32.0</c:v>
                </c:pt>
                <c:pt idx="1009">
                  <c:v>22.0</c:v>
                </c:pt>
                <c:pt idx="1010">
                  <c:v>15.0</c:v>
                </c:pt>
                <c:pt idx="1011">
                  <c:v>41.0</c:v>
                </c:pt>
                <c:pt idx="1012">
                  <c:v>63.0</c:v>
                </c:pt>
                <c:pt idx="1013">
                  <c:v>79.0</c:v>
                </c:pt>
                <c:pt idx="1014">
                  <c:v>56.0</c:v>
                </c:pt>
                <c:pt idx="1015">
                  <c:v>39.0</c:v>
                </c:pt>
                <c:pt idx="1016">
                  <c:v>51.0</c:v>
                </c:pt>
                <c:pt idx="1017">
                  <c:v>36.0</c:v>
                </c:pt>
                <c:pt idx="1018">
                  <c:v>25.0</c:v>
                </c:pt>
                <c:pt idx="1019">
                  <c:v>52.0</c:v>
                </c:pt>
                <c:pt idx="1020">
                  <c:v>36.0</c:v>
                </c:pt>
                <c:pt idx="1021">
                  <c:v>25.0</c:v>
                </c:pt>
                <c:pt idx="1022">
                  <c:v>52.0</c:v>
                </c:pt>
                <c:pt idx="1023">
                  <c:v>36.0</c:v>
                </c:pt>
                <c:pt idx="1024">
                  <c:v>25.0</c:v>
                </c:pt>
                <c:pt idx="1025">
                  <c:v>52.0</c:v>
                </c:pt>
                <c:pt idx="1026">
                  <c:v>36.0</c:v>
                </c:pt>
                <c:pt idx="1027">
                  <c:v>59.0</c:v>
                </c:pt>
                <c:pt idx="1028">
                  <c:v>76.0</c:v>
                </c:pt>
                <c:pt idx="1029">
                  <c:v>53.0</c:v>
                </c:pt>
                <c:pt idx="1030">
                  <c:v>36.0</c:v>
                </c:pt>
                <c:pt idx="1031">
                  <c:v>25.0</c:v>
                </c:pt>
                <c:pt idx="1032">
                  <c:v>52.0</c:v>
                </c:pt>
                <c:pt idx="1033">
                  <c:v>36.0</c:v>
                </c:pt>
                <c:pt idx="1034">
                  <c:v>25.0</c:v>
                </c:pt>
                <c:pt idx="1035">
                  <c:v>52.0</c:v>
                </c:pt>
                <c:pt idx="1036">
                  <c:v>37.0</c:v>
                </c:pt>
                <c:pt idx="1037">
                  <c:v>63.0</c:v>
                </c:pt>
                <c:pt idx="1038">
                  <c:v>81.0</c:v>
                </c:pt>
                <c:pt idx="1039">
                  <c:v>91.0</c:v>
                </c:pt>
                <c:pt idx="1040">
                  <c:v>98.0</c:v>
                </c:pt>
                <c:pt idx="1041">
                  <c:v>68.0</c:v>
                </c:pt>
                <c:pt idx="1042">
                  <c:v>47.0</c:v>
                </c:pt>
                <c:pt idx="1043">
                  <c:v>56.0</c:v>
                </c:pt>
                <c:pt idx="1044">
                  <c:v>39.0</c:v>
                </c:pt>
                <c:pt idx="1045">
                  <c:v>46.0</c:v>
                </c:pt>
                <c:pt idx="1046">
                  <c:v>32.0</c:v>
                </c:pt>
                <c:pt idx="1047">
                  <c:v>22.0</c:v>
                </c:pt>
                <c:pt idx="1048">
                  <c:v>15.0</c:v>
                </c:pt>
                <c:pt idx="1049">
                  <c:v>39.0</c:v>
                </c:pt>
                <c:pt idx="1050">
                  <c:v>62.0</c:v>
                </c:pt>
                <c:pt idx="1051">
                  <c:v>43.0</c:v>
                </c:pt>
                <c:pt idx="1052">
                  <c:v>65.0</c:v>
                </c:pt>
                <c:pt idx="1053">
                  <c:v>80.0</c:v>
                </c:pt>
                <c:pt idx="1054">
                  <c:v>56.0</c:v>
                </c:pt>
                <c:pt idx="1055">
                  <c:v>39.0</c:v>
                </c:pt>
                <c:pt idx="1056">
                  <c:v>62.0</c:v>
                </c:pt>
                <c:pt idx="1057">
                  <c:v>43.0</c:v>
                </c:pt>
                <c:pt idx="1058">
                  <c:v>60.0</c:v>
                </c:pt>
                <c:pt idx="1059">
                  <c:v>42.0</c:v>
                </c:pt>
                <c:pt idx="1060">
                  <c:v>29.0</c:v>
                </c:pt>
                <c:pt idx="1061">
                  <c:v>55.0</c:v>
                </c:pt>
                <c:pt idx="1062">
                  <c:v>73.0</c:v>
                </c:pt>
                <c:pt idx="1063">
                  <c:v>86.0</c:v>
                </c:pt>
                <c:pt idx="1064">
                  <c:v>60.0</c:v>
                </c:pt>
                <c:pt idx="1065">
                  <c:v>42.0</c:v>
                </c:pt>
                <c:pt idx="1066">
                  <c:v>29.0</c:v>
                </c:pt>
                <c:pt idx="1067">
                  <c:v>49.0</c:v>
                </c:pt>
                <c:pt idx="1068">
                  <c:v>66.0</c:v>
                </c:pt>
                <c:pt idx="1069">
                  <c:v>46.0</c:v>
                </c:pt>
                <c:pt idx="1070">
                  <c:v>32.0</c:v>
                </c:pt>
                <c:pt idx="1071">
                  <c:v>22.0</c:v>
                </c:pt>
                <c:pt idx="1072">
                  <c:v>15.0</c:v>
                </c:pt>
                <c:pt idx="1073">
                  <c:v>45.0</c:v>
                </c:pt>
                <c:pt idx="1074">
                  <c:v>69.0</c:v>
                </c:pt>
                <c:pt idx="1075">
                  <c:v>86.0</c:v>
                </c:pt>
                <c:pt idx="1076">
                  <c:v>60.0</c:v>
                </c:pt>
                <c:pt idx="1077">
                  <c:v>42.0</c:v>
                </c:pt>
                <c:pt idx="1078">
                  <c:v>30.0</c:v>
                </c:pt>
                <c:pt idx="1079">
                  <c:v>23.0</c:v>
                </c:pt>
                <c:pt idx="1080">
                  <c:v>53.0</c:v>
                </c:pt>
                <c:pt idx="1081">
                  <c:v>81.0</c:v>
                </c:pt>
                <c:pt idx="1082">
                  <c:v>103.0</c:v>
                </c:pt>
                <c:pt idx="1083">
                  <c:v>114.0</c:v>
                </c:pt>
                <c:pt idx="1084">
                  <c:v>84.0</c:v>
                </c:pt>
                <c:pt idx="1085">
                  <c:v>59.0</c:v>
                </c:pt>
                <c:pt idx="1086">
                  <c:v>77.0</c:v>
                </c:pt>
                <c:pt idx="1087">
                  <c:v>88.0</c:v>
                </c:pt>
                <c:pt idx="1088">
                  <c:v>62.0</c:v>
                </c:pt>
                <c:pt idx="1089">
                  <c:v>80.0</c:v>
                </c:pt>
                <c:pt idx="1090">
                  <c:v>58.0</c:v>
                </c:pt>
                <c:pt idx="1091">
                  <c:v>44.0</c:v>
                </c:pt>
                <c:pt idx="1092">
                  <c:v>38.0</c:v>
                </c:pt>
                <c:pt idx="1093">
                  <c:v>36.0</c:v>
                </c:pt>
                <c:pt idx="1094">
                  <c:v>38.0</c:v>
                </c:pt>
                <c:pt idx="1095">
                  <c:v>43.0</c:v>
                </c:pt>
                <c:pt idx="1096">
                  <c:v>80.0</c:v>
                </c:pt>
                <c:pt idx="1097">
                  <c:v>115.0</c:v>
                </c:pt>
                <c:pt idx="1098">
                  <c:v>122.0</c:v>
                </c:pt>
                <c:pt idx="1099">
                  <c:v>85.0</c:v>
                </c:pt>
                <c:pt idx="1100">
                  <c:v>74.0</c:v>
                </c:pt>
                <c:pt idx="1101">
                  <c:v>51.0</c:v>
                </c:pt>
                <c:pt idx="1102">
                  <c:v>52.0</c:v>
                </c:pt>
                <c:pt idx="1103">
                  <c:v>36.0</c:v>
                </c:pt>
                <c:pt idx="1104">
                  <c:v>25.0</c:v>
                </c:pt>
                <c:pt idx="1105">
                  <c:v>22.0</c:v>
                </c:pt>
                <c:pt idx="1106">
                  <c:v>15.0</c:v>
                </c:pt>
                <c:pt idx="1107">
                  <c:v>16.0</c:v>
                </c:pt>
                <c:pt idx="1108">
                  <c:v>11.0</c:v>
                </c:pt>
                <c:pt idx="1109">
                  <c:v>17.0</c:v>
                </c:pt>
                <c:pt idx="1110">
                  <c:v>23.0</c:v>
                </c:pt>
                <c:pt idx="1111">
                  <c:v>33.0</c:v>
                </c:pt>
                <c:pt idx="1112">
                  <c:v>42.0</c:v>
                </c:pt>
                <c:pt idx="1113">
                  <c:v>29.0</c:v>
                </c:pt>
                <c:pt idx="1114">
                  <c:v>46.0</c:v>
                </c:pt>
                <c:pt idx="1115">
                  <c:v>32.0</c:v>
                </c:pt>
                <c:pt idx="1116">
                  <c:v>22.0</c:v>
                </c:pt>
                <c:pt idx="1117">
                  <c:v>15.0</c:v>
                </c:pt>
                <c:pt idx="1118">
                  <c:v>38.0</c:v>
                </c:pt>
                <c:pt idx="1119">
                  <c:v>26.0</c:v>
                </c:pt>
                <c:pt idx="1120">
                  <c:v>18.0</c:v>
                </c:pt>
                <c:pt idx="1121">
                  <c:v>12.0</c:v>
                </c:pt>
                <c:pt idx="1122">
                  <c:v>8.0</c:v>
                </c:pt>
                <c:pt idx="1123">
                  <c:v>5.0</c:v>
                </c:pt>
                <c:pt idx="1124">
                  <c:v>38.0</c:v>
                </c:pt>
                <c:pt idx="1125">
                  <c:v>30.0</c:v>
                </c:pt>
                <c:pt idx="1126">
                  <c:v>24.0</c:v>
                </c:pt>
                <c:pt idx="1127">
                  <c:v>22.0</c:v>
                </c:pt>
                <c:pt idx="1128">
                  <c:v>23.0</c:v>
                </c:pt>
                <c:pt idx="1129">
                  <c:v>58.0</c:v>
                </c:pt>
                <c:pt idx="1130">
                  <c:v>59.0</c:v>
                </c:pt>
                <c:pt idx="1131">
                  <c:v>84.0</c:v>
                </c:pt>
                <c:pt idx="1132">
                  <c:v>58.0</c:v>
                </c:pt>
                <c:pt idx="1133">
                  <c:v>40.0</c:v>
                </c:pt>
                <c:pt idx="1134">
                  <c:v>28.0</c:v>
                </c:pt>
                <c:pt idx="1135">
                  <c:v>19.0</c:v>
                </c:pt>
                <c:pt idx="1136">
                  <c:v>48.0</c:v>
                </c:pt>
                <c:pt idx="1137">
                  <c:v>33.0</c:v>
                </c:pt>
                <c:pt idx="1138">
                  <c:v>49.0</c:v>
                </c:pt>
                <c:pt idx="1139">
                  <c:v>54.0</c:v>
                </c:pt>
                <c:pt idx="1140">
                  <c:v>37.0</c:v>
                </c:pt>
                <c:pt idx="1141">
                  <c:v>42.0</c:v>
                </c:pt>
                <c:pt idx="1142">
                  <c:v>29.0</c:v>
                </c:pt>
                <c:pt idx="1143">
                  <c:v>32.0</c:v>
                </c:pt>
                <c:pt idx="1144">
                  <c:v>22.0</c:v>
                </c:pt>
                <c:pt idx="1145">
                  <c:v>15.0</c:v>
                </c:pt>
                <c:pt idx="1146">
                  <c:v>20.0</c:v>
                </c:pt>
                <c:pt idx="1147">
                  <c:v>14.0</c:v>
                </c:pt>
                <c:pt idx="1148">
                  <c:v>9.0</c:v>
                </c:pt>
                <c:pt idx="1149">
                  <c:v>22.0</c:v>
                </c:pt>
                <c:pt idx="1150">
                  <c:v>15.0</c:v>
                </c:pt>
                <c:pt idx="1151">
                  <c:v>34.0</c:v>
                </c:pt>
                <c:pt idx="1152">
                  <c:v>23.0</c:v>
                </c:pt>
                <c:pt idx="1153">
                  <c:v>39.0</c:v>
                </c:pt>
                <c:pt idx="1154">
                  <c:v>33.0</c:v>
                </c:pt>
                <c:pt idx="1155">
                  <c:v>40.0</c:v>
                </c:pt>
                <c:pt idx="1156">
                  <c:v>28.0</c:v>
                </c:pt>
                <c:pt idx="1157">
                  <c:v>19.0</c:v>
                </c:pt>
                <c:pt idx="1158">
                  <c:v>28.0</c:v>
                </c:pt>
                <c:pt idx="1159">
                  <c:v>19.0</c:v>
                </c:pt>
                <c:pt idx="1160">
                  <c:v>23.0</c:v>
                </c:pt>
                <c:pt idx="1161">
                  <c:v>25.0</c:v>
                </c:pt>
                <c:pt idx="1162">
                  <c:v>29.0</c:v>
                </c:pt>
                <c:pt idx="1163">
                  <c:v>32.0</c:v>
                </c:pt>
                <c:pt idx="1164">
                  <c:v>22.0</c:v>
                </c:pt>
                <c:pt idx="1165">
                  <c:v>15.0</c:v>
                </c:pt>
                <c:pt idx="1166">
                  <c:v>20.0</c:v>
                </c:pt>
                <c:pt idx="1167">
                  <c:v>14.0</c:v>
                </c:pt>
                <c:pt idx="1168">
                  <c:v>9.0</c:v>
                </c:pt>
                <c:pt idx="1169">
                  <c:v>14.0</c:v>
                </c:pt>
                <c:pt idx="1170">
                  <c:v>9.0</c:v>
                </c:pt>
                <c:pt idx="1171">
                  <c:v>21.0</c:v>
                </c:pt>
                <c:pt idx="1172">
                  <c:v>32.0</c:v>
                </c:pt>
                <c:pt idx="1173">
                  <c:v>22.0</c:v>
                </c:pt>
                <c:pt idx="1174">
                  <c:v>15.0</c:v>
                </c:pt>
                <c:pt idx="1175">
                  <c:v>37.0</c:v>
                </c:pt>
                <c:pt idx="1176">
                  <c:v>53.0</c:v>
                </c:pt>
                <c:pt idx="1177">
                  <c:v>66.0</c:v>
                </c:pt>
                <c:pt idx="1178">
                  <c:v>46.0</c:v>
                </c:pt>
                <c:pt idx="1179">
                  <c:v>32.0</c:v>
                </c:pt>
                <c:pt idx="1180">
                  <c:v>22.0</c:v>
                </c:pt>
                <c:pt idx="1181">
                  <c:v>15.0</c:v>
                </c:pt>
                <c:pt idx="1182">
                  <c:v>19.0</c:v>
                </c:pt>
                <c:pt idx="1183">
                  <c:v>25.0</c:v>
                </c:pt>
                <c:pt idx="1184">
                  <c:v>30.0</c:v>
                </c:pt>
                <c:pt idx="1185">
                  <c:v>21.0</c:v>
                </c:pt>
                <c:pt idx="1186">
                  <c:v>30.0</c:v>
                </c:pt>
                <c:pt idx="1187">
                  <c:v>21.0</c:v>
                </c:pt>
                <c:pt idx="1188">
                  <c:v>26.0</c:v>
                </c:pt>
                <c:pt idx="1189">
                  <c:v>18.0</c:v>
                </c:pt>
                <c:pt idx="1190">
                  <c:v>12.0</c:v>
                </c:pt>
                <c:pt idx="1191">
                  <c:v>8.0</c:v>
                </c:pt>
                <c:pt idx="1192">
                  <c:v>5.0</c:v>
                </c:pt>
                <c:pt idx="1193">
                  <c:v>16.0</c:v>
                </c:pt>
                <c:pt idx="1194">
                  <c:v>11.0</c:v>
                </c:pt>
                <c:pt idx="1195">
                  <c:v>29.0</c:v>
                </c:pt>
                <c:pt idx="1196">
                  <c:v>30.0</c:v>
                </c:pt>
                <c:pt idx="1197">
                  <c:v>21.0</c:v>
                </c:pt>
                <c:pt idx="1198">
                  <c:v>23.0</c:v>
                </c:pt>
                <c:pt idx="1199">
                  <c:v>33.0</c:v>
                </c:pt>
                <c:pt idx="1200">
                  <c:v>30.0</c:v>
                </c:pt>
                <c:pt idx="1201">
                  <c:v>21.0</c:v>
                </c:pt>
                <c:pt idx="1202">
                  <c:v>21.0</c:v>
                </c:pt>
                <c:pt idx="1203">
                  <c:v>17.0</c:v>
                </c:pt>
                <c:pt idx="1204">
                  <c:v>13.0</c:v>
                </c:pt>
                <c:pt idx="1205">
                  <c:v>9.0</c:v>
                </c:pt>
                <c:pt idx="1206">
                  <c:v>11.0</c:v>
                </c:pt>
                <c:pt idx="1207">
                  <c:v>10.0</c:v>
                </c:pt>
                <c:pt idx="1208">
                  <c:v>7.0</c:v>
                </c:pt>
                <c:pt idx="1209">
                  <c:v>11.0</c:v>
                </c:pt>
                <c:pt idx="1210">
                  <c:v>15.0</c:v>
                </c:pt>
                <c:pt idx="1211">
                  <c:v>15.0</c:v>
                </c:pt>
                <c:pt idx="1212">
                  <c:v>14.0</c:v>
                </c:pt>
                <c:pt idx="1213">
                  <c:v>9.0</c:v>
                </c:pt>
                <c:pt idx="1214">
                  <c:v>9.0</c:v>
                </c:pt>
                <c:pt idx="1215">
                  <c:v>11.0</c:v>
                </c:pt>
                <c:pt idx="1216">
                  <c:v>8.0</c:v>
                </c:pt>
                <c:pt idx="1217">
                  <c:v>5.0</c:v>
                </c:pt>
                <c:pt idx="1218">
                  <c:v>11.0</c:v>
                </c:pt>
                <c:pt idx="1219">
                  <c:v>15.0</c:v>
                </c:pt>
                <c:pt idx="1220">
                  <c:v>16.0</c:v>
                </c:pt>
                <c:pt idx="1221">
                  <c:v>11.0</c:v>
                </c:pt>
                <c:pt idx="1222">
                  <c:v>17.0</c:v>
                </c:pt>
                <c:pt idx="1223">
                  <c:v>24.0</c:v>
                </c:pt>
                <c:pt idx="1224">
                  <c:v>16.0</c:v>
                </c:pt>
                <c:pt idx="1225">
                  <c:v>11.0</c:v>
                </c:pt>
                <c:pt idx="1226">
                  <c:v>11.0</c:v>
                </c:pt>
                <c:pt idx="1227">
                  <c:v>14.0</c:v>
                </c:pt>
                <c:pt idx="1228">
                  <c:v>9.0</c:v>
                </c:pt>
                <c:pt idx="1229">
                  <c:v>15.0</c:v>
                </c:pt>
                <c:pt idx="1230">
                  <c:v>11.0</c:v>
                </c:pt>
                <c:pt idx="1231">
                  <c:v>12.0</c:v>
                </c:pt>
                <c:pt idx="1232">
                  <c:v>8.0</c:v>
                </c:pt>
                <c:pt idx="1233">
                  <c:v>5.0</c:v>
                </c:pt>
                <c:pt idx="1234">
                  <c:v>12.0</c:v>
                </c:pt>
                <c:pt idx="1235">
                  <c:v>8.0</c:v>
                </c:pt>
                <c:pt idx="1236">
                  <c:v>5.0</c:v>
                </c:pt>
                <c:pt idx="1237">
                  <c:v>13.0</c:v>
                </c:pt>
                <c:pt idx="1238">
                  <c:v>17.0</c:v>
                </c:pt>
                <c:pt idx="1239">
                  <c:v>22.0</c:v>
                </c:pt>
                <c:pt idx="1240">
                  <c:v>15.0</c:v>
                </c:pt>
                <c:pt idx="1241">
                  <c:v>17.0</c:v>
                </c:pt>
                <c:pt idx="1242">
                  <c:v>13.0</c:v>
                </c:pt>
                <c:pt idx="1243">
                  <c:v>14.0</c:v>
                </c:pt>
                <c:pt idx="1244">
                  <c:v>9.0</c:v>
                </c:pt>
                <c:pt idx="1245">
                  <c:v>9.0</c:v>
                </c:pt>
                <c:pt idx="1246">
                  <c:v>7.0</c:v>
                </c:pt>
                <c:pt idx="1247">
                  <c:v>9.0</c:v>
                </c:pt>
                <c:pt idx="1248">
                  <c:v>7.0</c:v>
                </c:pt>
                <c:pt idx="1249">
                  <c:v>11.0</c:v>
                </c:pt>
                <c:pt idx="1250">
                  <c:v>12.0</c:v>
                </c:pt>
                <c:pt idx="1251">
                  <c:v>8.0</c:v>
                </c:pt>
                <c:pt idx="1252">
                  <c:v>5.0</c:v>
                </c:pt>
                <c:pt idx="1253">
                  <c:v>6.0</c:v>
                </c:pt>
                <c:pt idx="1254">
                  <c:v>4.0</c:v>
                </c:pt>
                <c:pt idx="1255">
                  <c:v>2.0</c:v>
                </c:pt>
                <c:pt idx="1256">
                  <c:v>1.0</c:v>
                </c:pt>
                <c:pt idx="1257">
                  <c:v>8.0</c:v>
                </c:pt>
                <c:pt idx="1258">
                  <c:v>5.0</c:v>
                </c:pt>
                <c:pt idx="1259">
                  <c:v>16.0</c:v>
                </c:pt>
                <c:pt idx="1260">
                  <c:v>11.0</c:v>
                </c:pt>
                <c:pt idx="1261">
                  <c:v>8.0</c:v>
                </c:pt>
                <c:pt idx="1262">
                  <c:v>5.0</c:v>
                </c:pt>
                <c:pt idx="1263">
                  <c:v>11.0</c:v>
                </c:pt>
                <c:pt idx="1264">
                  <c:v>16.0</c:v>
                </c:pt>
                <c:pt idx="1265">
                  <c:v>11.0</c:v>
                </c:pt>
                <c:pt idx="1266">
                  <c:v>14.0</c:v>
                </c:pt>
                <c:pt idx="1267">
                  <c:v>9.0</c:v>
                </c:pt>
                <c:pt idx="1268">
                  <c:v>9.0</c:v>
                </c:pt>
                <c:pt idx="1269">
                  <c:v>9.0</c:v>
                </c:pt>
                <c:pt idx="1270">
                  <c:v>13.0</c:v>
                </c:pt>
                <c:pt idx="1271">
                  <c:v>14.0</c:v>
                </c:pt>
                <c:pt idx="1272">
                  <c:v>9.0</c:v>
                </c:pt>
                <c:pt idx="1273">
                  <c:v>26.0</c:v>
                </c:pt>
                <c:pt idx="1274">
                  <c:v>18.0</c:v>
                </c:pt>
                <c:pt idx="1275">
                  <c:v>12.0</c:v>
                </c:pt>
                <c:pt idx="1276">
                  <c:v>8.0</c:v>
                </c:pt>
                <c:pt idx="1277">
                  <c:v>5.0</c:v>
                </c:pt>
                <c:pt idx="1278">
                  <c:v>21.0</c:v>
                </c:pt>
                <c:pt idx="1279">
                  <c:v>31.0</c:v>
                </c:pt>
                <c:pt idx="1280">
                  <c:v>30.0</c:v>
                </c:pt>
                <c:pt idx="1281">
                  <c:v>21.0</c:v>
                </c:pt>
                <c:pt idx="1282">
                  <c:v>21.0</c:v>
                </c:pt>
                <c:pt idx="1283">
                  <c:v>16.0</c:v>
                </c:pt>
                <c:pt idx="1284">
                  <c:v>11.0</c:v>
                </c:pt>
                <c:pt idx="1285">
                  <c:v>9.0</c:v>
                </c:pt>
                <c:pt idx="1286">
                  <c:v>9.0</c:v>
                </c:pt>
                <c:pt idx="1287">
                  <c:v>8.0</c:v>
                </c:pt>
                <c:pt idx="1288">
                  <c:v>5.0</c:v>
                </c:pt>
                <c:pt idx="1289">
                  <c:v>7.0</c:v>
                </c:pt>
                <c:pt idx="1290">
                  <c:v>8.0</c:v>
                </c:pt>
                <c:pt idx="1291">
                  <c:v>5.0</c:v>
                </c:pt>
                <c:pt idx="1292">
                  <c:v>12.0</c:v>
                </c:pt>
                <c:pt idx="1293">
                  <c:v>8.0</c:v>
                </c:pt>
                <c:pt idx="1294">
                  <c:v>19.0</c:v>
                </c:pt>
                <c:pt idx="1295">
                  <c:v>27.0</c:v>
                </c:pt>
                <c:pt idx="1296">
                  <c:v>28.0</c:v>
                </c:pt>
                <c:pt idx="1297">
                  <c:v>19.0</c:v>
                </c:pt>
                <c:pt idx="1298">
                  <c:v>12.0</c:v>
                </c:pt>
                <c:pt idx="1299">
                  <c:v>8.0</c:v>
                </c:pt>
                <c:pt idx="1300">
                  <c:v>5.0</c:v>
                </c:pt>
                <c:pt idx="1301">
                  <c:v>11.0</c:v>
                </c:pt>
                <c:pt idx="1302">
                  <c:v>14.0</c:v>
                </c:pt>
                <c:pt idx="1303">
                  <c:v>9.0</c:v>
                </c:pt>
                <c:pt idx="1304">
                  <c:v>11.0</c:v>
                </c:pt>
                <c:pt idx="1305">
                  <c:v>13.0</c:v>
                </c:pt>
                <c:pt idx="1306">
                  <c:v>17.0</c:v>
                </c:pt>
                <c:pt idx="1307">
                  <c:v>23.0</c:v>
                </c:pt>
                <c:pt idx="1308">
                  <c:v>25.0</c:v>
                </c:pt>
                <c:pt idx="1309">
                  <c:v>30.0</c:v>
                </c:pt>
                <c:pt idx="1310">
                  <c:v>21.0</c:v>
                </c:pt>
                <c:pt idx="1311">
                  <c:v>20.0</c:v>
                </c:pt>
                <c:pt idx="1312">
                  <c:v>14.0</c:v>
                </c:pt>
                <c:pt idx="1313">
                  <c:v>9.0</c:v>
                </c:pt>
                <c:pt idx="1314">
                  <c:v>11.0</c:v>
                </c:pt>
                <c:pt idx="1315">
                  <c:v>18.0</c:v>
                </c:pt>
                <c:pt idx="1316">
                  <c:v>12.0</c:v>
                </c:pt>
                <c:pt idx="1317">
                  <c:v>8.0</c:v>
                </c:pt>
                <c:pt idx="1318">
                  <c:v>5.0</c:v>
                </c:pt>
                <c:pt idx="1319">
                  <c:v>13.0</c:v>
                </c:pt>
                <c:pt idx="1320">
                  <c:v>18.0</c:v>
                </c:pt>
                <c:pt idx="1321">
                  <c:v>12.0</c:v>
                </c:pt>
                <c:pt idx="1322">
                  <c:v>8.0</c:v>
                </c:pt>
                <c:pt idx="1323">
                  <c:v>5.0</c:v>
                </c:pt>
                <c:pt idx="1324">
                  <c:v>17.0</c:v>
                </c:pt>
                <c:pt idx="1325">
                  <c:v>33.0</c:v>
                </c:pt>
                <c:pt idx="1326">
                  <c:v>23.0</c:v>
                </c:pt>
                <c:pt idx="1327">
                  <c:v>42.0</c:v>
                </c:pt>
                <c:pt idx="1328">
                  <c:v>29.0</c:v>
                </c:pt>
                <c:pt idx="1329">
                  <c:v>37.0</c:v>
                </c:pt>
                <c:pt idx="1330">
                  <c:v>42.0</c:v>
                </c:pt>
                <c:pt idx="1331">
                  <c:v>29.0</c:v>
                </c:pt>
                <c:pt idx="1332">
                  <c:v>35.0</c:v>
                </c:pt>
                <c:pt idx="1333">
                  <c:v>41.0</c:v>
                </c:pt>
                <c:pt idx="1334">
                  <c:v>35.0</c:v>
                </c:pt>
                <c:pt idx="1335">
                  <c:v>36.0</c:v>
                </c:pt>
                <c:pt idx="1336">
                  <c:v>25.0</c:v>
                </c:pt>
                <c:pt idx="1337">
                  <c:v>22.0</c:v>
                </c:pt>
                <c:pt idx="1338">
                  <c:v>15.0</c:v>
                </c:pt>
                <c:pt idx="1339">
                  <c:v>13.0</c:v>
                </c:pt>
                <c:pt idx="1340">
                  <c:v>14.0</c:v>
                </c:pt>
                <c:pt idx="1341">
                  <c:v>9.0</c:v>
                </c:pt>
                <c:pt idx="1342">
                  <c:v>11.0</c:v>
                </c:pt>
                <c:pt idx="1343">
                  <c:v>21.0</c:v>
                </c:pt>
                <c:pt idx="1344">
                  <c:v>26.0</c:v>
                </c:pt>
                <c:pt idx="1345">
                  <c:v>18.0</c:v>
                </c:pt>
                <c:pt idx="1346">
                  <c:v>12.0</c:v>
                </c:pt>
                <c:pt idx="1347">
                  <c:v>8.0</c:v>
                </c:pt>
                <c:pt idx="1348">
                  <c:v>5.0</c:v>
                </c:pt>
                <c:pt idx="1349">
                  <c:v>19.0</c:v>
                </c:pt>
                <c:pt idx="1350">
                  <c:v>43.0</c:v>
                </c:pt>
                <c:pt idx="1351">
                  <c:v>45.0</c:v>
                </c:pt>
                <c:pt idx="1352">
                  <c:v>45.0</c:v>
                </c:pt>
                <c:pt idx="1353">
                  <c:v>44.0</c:v>
                </c:pt>
                <c:pt idx="1354">
                  <c:v>30.0</c:v>
                </c:pt>
                <c:pt idx="1355">
                  <c:v>21.0</c:v>
                </c:pt>
                <c:pt idx="1356">
                  <c:v>25.0</c:v>
                </c:pt>
                <c:pt idx="1357">
                  <c:v>24.0</c:v>
                </c:pt>
                <c:pt idx="1358">
                  <c:v>16.0</c:v>
                </c:pt>
                <c:pt idx="1359">
                  <c:v>11.0</c:v>
                </c:pt>
                <c:pt idx="1360">
                  <c:v>15.0</c:v>
                </c:pt>
                <c:pt idx="1361">
                  <c:v>18.0</c:v>
                </c:pt>
                <c:pt idx="1362">
                  <c:v>12.0</c:v>
                </c:pt>
                <c:pt idx="1363">
                  <c:v>8.0</c:v>
                </c:pt>
                <c:pt idx="1364">
                  <c:v>5.0</c:v>
                </c:pt>
                <c:pt idx="1365">
                  <c:v>19.0</c:v>
                </c:pt>
                <c:pt idx="1366">
                  <c:v>22.0</c:v>
                </c:pt>
                <c:pt idx="1367">
                  <c:v>15.0</c:v>
                </c:pt>
                <c:pt idx="1368">
                  <c:v>24.0</c:v>
                </c:pt>
                <c:pt idx="1369">
                  <c:v>16.0</c:v>
                </c:pt>
                <c:pt idx="1370">
                  <c:v>11.0</c:v>
                </c:pt>
                <c:pt idx="1371">
                  <c:v>21.0</c:v>
                </c:pt>
                <c:pt idx="1372">
                  <c:v>28.0</c:v>
                </c:pt>
                <c:pt idx="1373">
                  <c:v>19.0</c:v>
                </c:pt>
                <c:pt idx="1374">
                  <c:v>32.0</c:v>
                </c:pt>
                <c:pt idx="1375">
                  <c:v>22.0</c:v>
                </c:pt>
                <c:pt idx="1376">
                  <c:v>15.0</c:v>
                </c:pt>
                <c:pt idx="1377">
                  <c:v>29.0</c:v>
                </c:pt>
                <c:pt idx="1378">
                  <c:v>30.0</c:v>
                </c:pt>
                <c:pt idx="1379">
                  <c:v>28.0</c:v>
                </c:pt>
                <c:pt idx="1380">
                  <c:v>19.0</c:v>
                </c:pt>
                <c:pt idx="1381">
                  <c:v>22.0</c:v>
                </c:pt>
                <c:pt idx="1382">
                  <c:v>15.0</c:v>
                </c:pt>
                <c:pt idx="1383">
                  <c:v>14.0</c:v>
                </c:pt>
                <c:pt idx="1384">
                  <c:v>9.0</c:v>
                </c:pt>
                <c:pt idx="1385">
                  <c:v>14.0</c:v>
                </c:pt>
                <c:pt idx="1386">
                  <c:v>9.0</c:v>
                </c:pt>
                <c:pt idx="1387">
                  <c:v>17.0</c:v>
                </c:pt>
                <c:pt idx="1388">
                  <c:v>21.0</c:v>
                </c:pt>
                <c:pt idx="1389">
                  <c:v>23.0</c:v>
                </c:pt>
                <c:pt idx="1390">
                  <c:v>22.0</c:v>
                </c:pt>
                <c:pt idx="1391">
                  <c:v>15.0</c:v>
                </c:pt>
                <c:pt idx="1392">
                  <c:v>14.0</c:v>
                </c:pt>
                <c:pt idx="1393">
                  <c:v>9.0</c:v>
                </c:pt>
                <c:pt idx="1394">
                  <c:v>20.0</c:v>
                </c:pt>
                <c:pt idx="1395">
                  <c:v>14.0</c:v>
                </c:pt>
                <c:pt idx="1396">
                  <c:v>9.0</c:v>
                </c:pt>
                <c:pt idx="1397">
                  <c:v>14.0</c:v>
                </c:pt>
                <c:pt idx="1398">
                  <c:v>9.0</c:v>
                </c:pt>
                <c:pt idx="1399">
                  <c:v>16.0</c:v>
                </c:pt>
                <c:pt idx="1400">
                  <c:v>11.0</c:v>
                </c:pt>
                <c:pt idx="1401">
                  <c:v>18.0</c:v>
                </c:pt>
                <c:pt idx="1402">
                  <c:v>12.0</c:v>
                </c:pt>
                <c:pt idx="1403">
                  <c:v>8.0</c:v>
                </c:pt>
                <c:pt idx="1404">
                  <c:v>5.0</c:v>
                </c:pt>
                <c:pt idx="1405">
                  <c:v>19.0</c:v>
                </c:pt>
                <c:pt idx="1406">
                  <c:v>24.0</c:v>
                </c:pt>
                <c:pt idx="1407">
                  <c:v>16.0</c:v>
                </c:pt>
                <c:pt idx="1408">
                  <c:v>11.0</c:v>
                </c:pt>
                <c:pt idx="1409">
                  <c:v>17.0</c:v>
                </c:pt>
                <c:pt idx="1410">
                  <c:v>21.0</c:v>
                </c:pt>
                <c:pt idx="1411">
                  <c:v>23.0</c:v>
                </c:pt>
                <c:pt idx="1412">
                  <c:v>21.0</c:v>
                </c:pt>
                <c:pt idx="1413">
                  <c:v>19.0</c:v>
                </c:pt>
                <c:pt idx="1414">
                  <c:v>18.0</c:v>
                </c:pt>
                <c:pt idx="1415">
                  <c:v>12.0</c:v>
                </c:pt>
                <c:pt idx="1416">
                  <c:v>8.0</c:v>
                </c:pt>
                <c:pt idx="1417">
                  <c:v>5.0</c:v>
                </c:pt>
                <c:pt idx="1418">
                  <c:v>7.0</c:v>
                </c:pt>
                <c:pt idx="1419">
                  <c:v>18.0</c:v>
                </c:pt>
                <c:pt idx="1420">
                  <c:v>12.0</c:v>
                </c:pt>
                <c:pt idx="1421">
                  <c:v>8.0</c:v>
                </c:pt>
                <c:pt idx="1422">
                  <c:v>5.0</c:v>
                </c:pt>
                <c:pt idx="1423">
                  <c:v>16.0</c:v>
                </c:pt>
                <c:pt idx="1424">
                  <c:v>11.0</c:v>
                </c:pt>
                <c:pt idx="1425">
                  <c:v>17.0</c:v>
                </c:pt>
                <c:pt idx="1426">
                  <c:v>19.0</c:v>
                </c:pt>
                <c:pt idx="1427">
                  <c:v>29.0</c:v>
                </c:pt>
                <c:pt idx="1428">
                  <c:v>32.0</c:v>
                </c:pt>
                <c:pt idx="1429">
                  <c:v>22.0</c:v>
                </c:pt>
                <c:pt idx="1430">
                  <c:v>15.0</c:v>
                </c:pt>
                <c:pt idx="1431">
                  <c:v>11.0</c:v>
                </c:pt>
                <c:pt idx="1432">
                  <c:v>10.0</c:v>
                </c:pt>
                <c:pt idx="1433">
                  <c:v>7.0</c:v>
                </c:pt>
                <c:pt idx="1434">
                  <c:v>7.0</c:v>
                </c:pt>
                <c:pt idx="1435">
                  <c:v>9.0</c:v>
                </c:pt>
                <c:pt idx="1436">
                  <c:v>16.0</c:v>
                </c:pt>
                <c:pt idx="1437">
                  <c:v>11.0</c:v>
                </c:pt>
                <c:pt idx="1438">
                  <c:v>18.0</c:v>
                </c:pt>
                <c:pt idx="1439">
                  <c:v>12.0</c:v>
                </c:pt>
                <c:pt idx="1440">
                  <c:v>8.0</c:v>
                </c:pt>
                <c:pt idx="1441">
                  <c:v>5.0</c:v>
                </c:pt>
                <c:pt idx="1442">
                  <c:v>14.0</c:v>
                </c:pt>
                <c:pt idx="1443">
                  <c:v>9.0</c:v>
                </c:pt>
                <c:pt idx="1444">
                  <c:v>10.0</c:v>
                </c:pt>
                <c:pt idx="1445">
                  <c:v>7.0</c:v>
                </c:pt>
                <c:pt idx="1446">
                  <c:v>10.0</c:v>
                </c:pt>
                <c:pt idx="1447">
                  <c:v>7.0</c:v>
                </c:pt>
                <c:pt idx="1448">
                  <c:v>11.0</c:v>
                </c:pt>
                <c:pt idx="1449">
                  <c:v>19.0</c:v>
                </c:pt>
                <c:pt idx="1450">
                  <c:v>16.0</c:v>
                </c:pt>
                <c:pt idx="1451">
                  <c:v>11.0</c:v>
                </c:pt>
                <c:pt idx="1452">
                  <c:v>11.0</c:v>
                </c:pt>
                <c:pt idx="1453">
                  <c:v>12.0</c:v>
                </c:pt>
                <c:pt idx="1454">
                  <c:v>8.0</c:v>
                </c:pt>
                <c:pt idx="1455">
                  <c:v>5.0</c:v>
                </c:pt>
                <c:pt idx="1456">
                  <c:v>9.0</c:v>
                </c:pt>
                <c:pt idx="1457">
                  <c:v>18.0</c:v>
                </c:pt>
                <c:pt idx="1458">
                  <c:v>12.0</c:v>
                </c:pt>
                <c:pt idx="1459">
                  <c:v>8.0</c:v>
                </c:pt>
                <c:pt idx="1460">
                  <c:v>5.0</c:v>
                </c:pt>
                <c:pt idx="1461">
                  <c:v>20.0</c:v>
                </c:pt>
                <c:pt idx="1462">
                  <c:v>14.0</c:v>
                </c:pt>
                <c:pt idx="1463">
                  <c:v>9.0</c:v>
                </c:pt>
                <c:pt idx="1464">
                  <c:v>21.0</c:v>
                </c:pt>
                <c:pt idx="1465">
                  <c:v>28.0</c:v>
                </c:pt>
                <c:pt idx="1466">
                  <c:v>32.0</c:v>
                </c:pt>
                <c:pt idx="1467">
                  <c:v>22.0</c:v>
                </c:pt>
                <c:pt idx="1468">
                  <c:v>15.0</c:v>
                </c:pt>
                <c:pt idx="1469">
                  <c:v>18.0</c:v>
                </c:pt>
                <c:pt idx="1470">
                  <c:v>12.0</c:v>
                </c:pt>
                <c:pt idx="1471">
                  <c:v>8.0</c:v>
                </c:pt>
                <c:pt idx="1472">
                  <c:v>5.0</c:v>
                </c:pt>
                <c:pt idx="1473">
                  <c:v>19.0</c:v>
                </c:pt>
                <c:pt idx="1474">
                  <c:v>24.0</c:v>
                </c:pt>
                <c:pt idx="1475">
                  <c:v>16.0</c:v>
                </c:pt>
                <c:pt idx="1476">
                  <c:v>11.0</c:v>
                </c:pt>
                <c:pt idx="1477">
                  <c:v>16.0</c:v>
                </c:pt>
                <c:pt idx="1478">
                  <c:v>11.0</c:v>
                </c:pt>
                <c:pt idx="1479">
                  <c:v>21.0</c:v>
                </c:pt>
                <c:pt idx="1480">
                  <c:v>28.0</c:v>
                </c:pt>
                <c:pt idx="1481">
                  <c:v>19.0</c:v>
                </c:pt>
                <c:pt idx="1482">
                  <c:v>26.0</c:v>
                </c:pt>
                <c:pt idx="1483">
                  <c:v>18.0</c:v>
                </c:pt>
                <c:pt idx="1484">
                  <c:v>12.0</c:v>
                </c:pt>
                <c:pt idx="1485">
                  <c:v>8.0</c:v>
                </c:pt>
                <c:pt idx="1486">
                  <c:v>5.0</c:v>
                </c:pt>
                <c:pt idx="1487">
                  <c:v>25.0</c:v>
                </c:pt>
                <c:pt idx="1488">
                  <c:v>41.0</c:v>
                </c:pt>
                <c:pt idx="1489">
                  <c:v>44.0</c:v>
                </c:pt>
                <c:pt idx="1490">
                  <c:v>30.0</c:v>
                </c:pt>
                <c:pt idx="1491">
                  <c:v>21.0</c:v>
                </c:pt>
                <c:pt idx="1492">
                  <c:v>29.0</c:v>
                </c:pt>
                <c:pt idx="1493">
                  <c:v>37.0</c:v>
                </c:pt>
                <c:pt idx="1494">
                  <c:v>34.0</c:v>
                </c:pt>
                <c:pt idx="1495">
                  <c:v>23.0</c:v>
                </c:pt>
                <c:pt idx="1496">
                  <c:v>23.0</c:v>
                </c:pt>
                <c:pt idx="1497">
                  <c:v>24.0</c:v>
                </c:pt>
                <c:pt idx="1498">
                  <c:v>16.0</c:v>
                </c:pt>
                <c:pt idx="1499">
                  <c:v>11.0</c:v>
                </c:pt>
                <c:pt idx="1500">
                  <c:v>15.0</c:v>
                </c:pt>
                <c:pt idx="1501">
                  <c:v>22.0</c:v>
                </c:pt>
                <c:pt idx="1502">
                  <c:v>15.0</c:v>
                </c:pt>
                <c:pt idx="1503">
                  <c:v>25.0</c:v>
                </c:pt>
                <c:pt idx="1504">
                  <c:v>30.0</c:v>
                </c:pt>
                <c:pt idx="1505">
                  <c:v>21.0</c:v>
                </c:pt>
                <c:pt idx="1506">
                  <c:v>24.0</c:v>
                </c:pt>
                <c:pt idx="1507">
                  <c:v>16.0</c:v>
                </c:pt>
                <c:pt idx="1508">
                  <c:v>11.0</c:v>
                </c:pt>
                <c:pt idx="1509">
                  <c:v>22.0</c:v>
                </c:pt>
                <c:pt idx="1510">
                  <c:v>35.0</c:v>
                </c:pt>
                <c:pt idx="1511">
                  <c:v>51.0</c:v>
                </c:pt>
                <c:pt idx="1512">
                  <c:v>35.0</c:v>
                </c:pt>
                <c:pt idx="1513">
                  <c:v>40.0</c:v>
                </c:pt>
                <c:pt idx="1514">
                  <c:v>28.0</c:v>
                </c:pt>
                <c:pt idx="1515">
                  <c:v>19.0</c:v>
                </c:pt>
                <c:pt idx="1516">
                  <c:v>27.0</c:v>
                </c:pt>
                <c:pt idx="1517">
                  <c:v>32.0</c:v>
                </c:pt>
                <c:pt idx="1518">
                  <c:v>22.0</c:v>
                </c:pt>
                <c:pt idx="1519">
                  <c:v>15.0</c:v>
                </c:pt>
                <c:pt idx="1520">
                  <c:v>27.0</c:v>
                </c:pt>
                <c:pt idx="1521">
                  <c:v>37.0</c:v>
                </c:pt>
                <c:pt idx="1522">
                  <c:v>40.0</c:v>
                </c:pt>
                <c:pt idx="1523">
                  <c:v>28.0</c:v>
                </c:pt>
                <c:pt idx="1524">
                  <c:v>19.0</c:v>
                </c:pt>
                <c:pt idx="1525">
                  <c:v>28.0</c:v>
                </c:pt>
                <c:pt idx="1526">
                  <c:v>19.0</c:v>
                </c:pt>
                <c:pt idx="1527">
                  <c:v>25.0</c:v>
                </c:pt>
                <c:pt idx="1528">
                  <c:v>27.0</c:v>
                </c:pt>
                <c:pt idx="1529">
                  <c:v>26.0</c:v>
                </c:pt>
                <c:pt idx="1530">
                  <c:v>18.0</c:v>
                </c:pt>
                <c:pt idx="1531">
                  <c:v>12.0</c:v>
                </c:pt>
                <c:pt idx="1532">
                  <c:v>8.0</c:v>
                </c:pt>
                <c:pt idx="1533">
                  <c:v>5.0</c:v>
                </c:pt>
                <c:pt idx="1534">
                  <c:v>13.0</c:v>
                </c:pt>
                <c:pt idx="1535">
                  <c:v>16.0</c:v>
                </c:pt>
                <c:pt idx="1536">
                  <c:v>11.0</c:v>
                </c:pt>
                <c:pt idx="1537">
                  <c:v>17.0</c:v>
                </c:pt>
                <c:pt idx="1538">
                  <c:v>24.0</c:v>
                </c:pt>
                <c:pt idx="1539">
                  <c:v>29.0</c:v>
                </c:pt>
                <c:pt idx="1540">
                  <c:v>25.0</c:v>
                </c:pt>
                <c:pt idx="1541">
                  <c:v>25.0</c:v>
                </c:pt>
                <c:pt idx="1542">
                  <c:v>39.0</c:v>
                </c:pt>
                <c:pt idx="1543">
                  <c:v>35.0</c:v>
                </c:pt>
                <c:pt idx="1544">
                  <c:v>28.0</c:v>
                </c:pt>
                <c:pt idx="1545">
                  <c:v>19.0</c:v>
                </c:pt>
                <c:pt idx="1546">
                  <c:v>18.0</c:v>
                </c:pt>
                <c:pt idx="1547">
                  <c:v>12.0</c:v>
                </c:pt>
                <c:pt idx="1548">
                  <c:v>8.0</c:v>
                </c:pt>
                <c:pt idx="1549">
                  <c:v>5.0</c:v>
                </c:pt>
                <c:pt idx="1550">
                  <c:v>11.0</c:v>
                </c:pt>
                <c:pt idx="1551">
                  <c:v>14.0</c:v>
                </c:pt>
                <c:pt idx="1552">
                  <c:v>9.0</c:v>
                </c:pt>
                <c:pt idx="1553">
                  <c:v>16.0</c:v>
                </c:pt>
                <c:pt idx="1554">
                  <c:v>11.0</c:v>
                </c:pt>
                <c:pt idx="1555">
                  <c:v>25.0</c:v>
                </c:pt>
                <c:pt idx="1556">
                  <c:v>28.0</c:v>
                </c:pt>
                <c:pt idx="1557">
                  <c:v>19.0</c:v>
                </c:pt>
                <c:pt idx="1558">
                  <c:v>23.0</c:v>
                </c:pt>
                <c:pt idx="1559">
                  <c:v>32.0</c:v>
                </c:pt>
                <c:pt idx="1560">
                  <c:v>22.0</c:v>
                </c:pt>
                <c:pt idx="1561">
                  <c:v>15.0</c:v>
                </c:pt>
                <c:pt idx="1562">
                  <c:v>23.0</c:v>
                </c:pt>
                <c:pt idx="1563">
                  <c:v>44.0</c:v>
                </c:pt>
                <c:pt idx="1564">
                  <c:v>30.0</c:v>
                </c:pt>
                <c:pt idx="1565">
                  <c:v>21.0</c:v>
                </c:pt>
                <c:pt idx="1566">
                  <c:v>49.0</c:v>
                </c:pt>
                <c:pt idx="1567">
                  <c:v>69.0</c:v>
                </c:pt>
                <c:pt idx="1568">
                  <c:v>67.0</c:v>
                </c:pt>
                <c:pt idx="1569">
                  <c:v>67.0</c:v>
                </c:pt>
                <c:pt idx="1570">
                  <c:v>58.0</c:v>
                </c:pt>
                <c:pt idx="1571">
                  <c:v>40.0</c:v>
                </c:pt>
                <c:pt idx="1572">
                  <c:v>28.0</c:v>
                </c:pt>
                <c:pt idx="1573">
                  <c:v>19.0</c:v>
                </c:pt>
                <c:pt idx="1574">
                  <c:v>17.0</c:v>
                </c:pt>
                <c:pt idx="1575">
                  <c:v>18.0</c:v>
                </c:pt>
                <c:pt idx="1576">
                  <c:v>12.0</c:v>
                </c:pt>
                <c:pt idx="1577">
                  <c:v>8.0</c:v>
                </c:pt>
                <c:pt idx="1578">
                  <c:v>5.0</c:v>
                </c:pt>
                <c:pt idx="1579">
                  <c:v>15.0</c:v>
                </c:pt>
                <c:pt idx="1580">
                  <c:v>21.0</c:v>
                </c:pt>
                <c:pt idx="1581">
                  <c:v>23.0</c:v>
                </c:pt>
                <c:pt idx="1582">
                  <c:v>16.0</c:v>
                </c:pt>
                <c:pt idx="1583">
                  <c:v>11.0</c:v>
                </c:pt>
                <c:pt idx="1584">
                  <c:v>15.0</c:v>
                </c:pt>
                <c:pt idx="1585">
                  <c:v>20.0</c:v>
                </c:pt>
                <c:pt idx="1586">
                  <c:v>14.0</c:v>
                </c:pt>
                <c:pt idx="1587">
                  <c:v>9.0</c:v>
                </c:pt>
                <c:pt idx="1588">
                  <c:v>12.0</c:v>
                </c:pt>
                <c:pt idx="1589">
                  <c:v>8.0</c:v>
                </c:pt>
                <c:pt idx="1590">
                  <c:v>5.0</c:v>
                </c:pt>
                <c:pt idx="1591">
                  <c:v>18.0</c:v>
                </c:pt>
                <c:pt idx="1592">
                  <c:v>12.0</c:v>
                </c:pt>
                <c:pt idx="1593">
                  <c:v>8.0</c:v>
                </c:pt>
                <c:pt idx="1594">
                  <c:v>5.0</c:v>
                </c:pt>
                <c:pt idx="1595">
                  <c:v>25.0</c:v>
                </c:pt>
                <c:pt idx="1596">
                  <c:v>35.0</c:v>
                </c:pt>
                <c:pt idx="1597">
                  <c:v>43.0</c:v>
                </c:pt>
                <c:pt idx="1598">
                  <c:v>32.0</c:v>
                </c:pt>
                <c:pt idx="1599">
                  <c:v>22.0</c:v>
                </c:pt>
                <c:pt idx="1600">
                  <c:v>15.0</c:v>
                </c:pt>
                <c:pt idx="1601">
                  <c:v>14.0</c:v>
                </c:pt>
                <c:pt idx="1602">
                  <c:v>9.0</c:v>
                </c:pt>
                <c:pt idx="1603">
                  <c:v>14.0</c:v>
                </c:pt>
                <c:pt idx="1604">
                  <c:v>9.0</c:v>
                </c:pt>
                <c:pt idx="1605">
                  <c:v>8.0</c:v>
                </c:pt>
                <c:pt idx="1606">
                  <c:v>5.0</c:v>
                </c:pt>
                <c:pt idx="1607">
                  <c:v>10.0</c:v>
                </c:pt>
                <c:pt idx="1608">
                  <c:v>7.0</c:v>
                </c:pt>
                <c:pt idx="1609">
                  <c:v>13.0</c:v>
                </c:pt>
                <c:pt idx="1610">
                  <c:v>16.0</c:v>
                </c:pt>
                <c:pt idx="1611">
                  <c:v>11.0</c:v>
                </c:pt>
                <c:pt idx="1612">
                  <c:v>13.0</c:v>
                </c:pt>
                <c:pt idx="1613">
                  <c:v>18.0</c:v>
                </c:pt>
                <c:pt idx="1614">
                  <c:v>12.0</c:v>
                </c:pt>
                <c:pt idx="1615">
                  <c:v>20.0</c:v>
                </c:pt>
                <c:pt idx="1616">
                  <c:v>14.0</c:v>
                </c:pt>
                <c:pt idx="1617">
                  <c:v>9.0</c:v>
                </c:pt>
                <c:pt idx="1618">
                  <c:v>11.0</c:v>
                </c:pt>
                <c:pt idx="1619">
                  <c:v>15.0</c:v>
                </c:pt>
                <c:pt idx="1620">
                  <c:v>14.0</c:v>
                </c:pt>
                <c:pt idx="1621">
                  <c:v>9.0</c:v>
                </c:pt>
                <c:pt idx="1622">
                  <c:v>16.0</c:v>
                </c:pt>
                <c:pt idx="1623">
                  <c:v>11.0</c:v>
                </c:pt>
                <c:pt idx="1624">
                  <c:v>15.0</c:v>
                </c:pt>
                <c:pt idx="1625">
                  <c:v>14.0</c:v>
                </c:pt>
                <c:pt idx="1626">
                  <c:v>9.0</c:v>
                </c:pt>
                <c:pt idx="1627">
                  <c:v>10.0</c:v>
                </c:pt>
                <c:pt idx="1628">
                  <c:v>7.0</c:v>
                </c:pt>
                <c:pt idx="1629">
                  <c:v>12.0</c:v>
                </c:pt>
                <c:pt idx="1630">
                  <c:v>8.0</c:v>
                </c:pt>
                <c:pt idx="1631">
                  <c:v>5.0</c:v>
                </c:pt>
                <c:pt idx="1632">
                  <c:v>14.0</c:v>
                </c:pt>
                <c:pt idx="1633">
                  <c:v>9.0</c:v>
                </c:pt>
                <c:pt idx="1634">
                  <c:v>16.0</c:v>
                </c:pt>
                <c:pt idx="1635">
                  <c:v>11.0</c:v>
                </c:pt>
                <c:pt idx="1636">
                  <c:v>20.0</c:v>
                </c:pt>
                <c:pt idx="1637">
                  <c:v>14.0</c:v>
                </c:pt>
                <c:pt idx="1638">
                  <c:v>9.0</c:v>
                </c:pt>
                <c:pt idx="1639">
                  <c:v>20.0</c:v>
                </c:pt>
                <c:pt idx="1640">
                  <c:v>14.0</c:v>
                </c:pt>
                <c:pt idx="1641">
                  <c:v>9.0</c:v>
                </c:pt>
                <c:pt idx="1642">
                  <c:v>16.0</c:v>
                </c:pt>
                <c:pt idx="1643">
                  <c:v>11.0</c:v>
                </c:pt>
                <c:pt idx="1644">
                  <c:v>16.0</c:v>
                </c:pt>
                <c:pt idx="1645">
                  <c:v>18.0</c:v>
                </c:pt>
                <c:pt idx="1646">
                  <c:v>12.0</c:v>
                </c:pt>
                <c:pt idx="1647">
                  <c:v>8.0</c:v>
                </c:pt>
                <c:pt idx="1648">
                  <c:v>5.0</c:v>
                </c:pt>
                <c:pt idx="1649">
                  <c:v>7.0</c:v>
                </c:pt>
                <c:pt idx="1650">
                  <c:v>16.0</c:v>
                </c:pt>
                <c:pt idx="1651">
                  <c:v>11.0</c:v>
                </c:pt>
                <c:pt idx="1652">
                  <c:v>21.0</c:v>
                </c:pt>
                <c:pt idx="1653">
                  <c:v>25.0</c:v>
                </c:pt>
                <c:pt idx="1654">
                  <c:v>26.0</c:v>
                </c:pt>
                <c:pt idx="1655">
                  <c:v>18.0</c:v>
                </c:pt>
                <c:pt idx="1656">
                  <c:v>12.0</c:v>
                </c:pt>
                <c:pt idx="1657">
                  <c:v>8.0</c:v>
                </c:pt>
                <c:pt idx="1658">
                  <c:v>5.0</c:v>
                </c:pt>
                <c:pt idx="1659">
                  <c:v>17.0</c:v>
                </c:pt>
                <c:pt idx="1660">
                  <c:v>30.0</c:v>
                </c:pt>
                <c:pt idx="1661">
                  <c:v>21.0</c:v>
                </c:pt>
                <c:pt idx="1662">
                  <c:v>30.0</c:v>
                </c:pt>
                <c:pt idx="1663">
                  <c:v>21.0</c:v>
                </c:pt>
                <c:pt idx="1664">
                  <c:v>37.0</c:v>
                </c:pt>
                <c:pt idx="1665">
                  <c:v>36.0</c:v>
                </c:pt>
                <c:pt idx="1666">
                  <c:v>25.0</c:v>
                </c:pt>
                <c:pt idx="1667">
                  <c:v>22.0</c:v>
                </c:pt>
                <c:pt idx="1668">
                  <c:v>15.0</c:v>
                </c:pt>
                <c:pt idx="1669">
                  <c:v>13.0</c:v>
                </c:pt>
                <c:pt idx="1670">
                  <c:v>10.0</c:v>
                </c:pt>
                <c:pt idx="1671">
                  <c:v>7.0</c:v>
                </c:pt>
                <c:pt idx="1672">
                  <c:v>5.0</c:v>
                </c:pt>
                <c:pt idx="1673">
                  <c:v>6.0</c:v>
                </c:pt>
                <c:pt idx="1674">
                  <c:v>4.0</c:v>
                </c:pt>
                <c:pt idx="1675">
                  <c:v>2.0</c:v>
                </c:pt>
                <c:pt idx="1676">
                  <c:v>1.0</c:v>
                </c:pt>
                <c:pt idx="1677">
                  <c:v>2.0</c:v>
                </c:pt>
                <c:pt idx="1678">
                  <c:v>1.0</c:v>
                </c:pt>
                <c:pt idx="1679">
                  <c:v>2.0</c:v>
                </c:pt>
                <c:pt idx="1680">
                  <c:v>1.0</c:v>
                </c:pt>
                <c:pt idx="1681">
                  <c:v>11.0</c:v>
                </c:pt>
                <c:pt idx="1682">
                  <c:v>24.0</c:v>
                </c:pt>
                <c:pt idx="1683">
                  <c:v>16.0</c:v>
                </c:pt>
                <c:pt idx="1684">
                  <c:v>11.0</c:v>
                </c:pt>
                <c:pt idx="1685">
                  <c:v>18.0</c:v>
                </c:pt>
                <c:pt idx="1686">
                  <c:v>12.0</c:v>
                </c:pt>
                <c:pt idx="1687">
                  <c:v>8.0</c:v>
                </c:pt>
                <c:pt idx="1688">
                  <c:v>5.0</c:v>
                </c:pt>
                <c:pt idx="1689">
                  <c:v>18.0</c:v>
                </c:pt>
                <c:pt idx="1690">
                  <c:v>12.0</c:v>
                </c:pt>
                <c:pt idx="1691">
                  <c:v>8.0</c:v>
                </c:pt>
                <c:pt idx="1692">
                  <c:v>5.0</c:v>
                </c:pt>
                <c:pt idx="1693">
                  <c:v>30.0</c:v>
                </c:pt>
                <c:pt idx="1694">
                  <c:v>21.0</c:v>
                </c:pt>
                <c:pt idx="1695">
                  <c:v>37.0</c:v>
                </c:pt>
                <c:pt idx="1696">
                  <c:v>60.0</c:v>
                </c:pt>
                <c:pt idx="1697">
                  <c:v>42.0</c:v>
                </c:pt>
                <c:pt idx="1698">
                  <c:v>29.0</c:v>
                </c:pt>
                <c:pt idx="1699">
                  <c:v>36.0</c:v>
                </c:pt>
                <c:pt idx="1700">
                  <c:v>25.0</c:v>
                </c:pt>
                <c:pt idx="1701">
                  <c:v>24.0</c:v>
                </c:pt>
                <c:pt idx="1702">
                  <c:v>16.0</c:v>
                </c:pt>
                <c:pt idx="1703">
                  <c:v>11.0</c:v>
                </c:pt>
                <c:pt idx="1704">
                  <c:v>15.0</c:v>
                </c:pt>
                <c:pt idx="1705">
                  <c:v>18.0</c:v>
                </c:pt>
                <c:pt idx="1706">
                  <c:v>12.0</c:v>
                </c:pt>
                <c:pt idx="1707">
                  <c:v>8.0</c:v>
                </c:pt>
                <c:pt idx="1708">
                  <c:v>5.0</c:v>
                </c:pt>
                <c:pt idx="1709">
                  <c:v>14.0</c:v>
                </c:pt>
                <c:pt idx="1710">
                  <c:v>9.0</c:v>
                </c:pt>
                <c:pt idx="1711">
                  <c:v>25.0</c:v>
                </c:pt>
                <c:pt idx="1712">
                  <c:v>40.0</c:v>
                </c:pt>
                <c:pt idx="1713">
                  <c:v>28.0</c:v>
                </c:pt>
                <c:pt idx="1714">
                  <c:v>19.0</c:v>
                </c:pt>
                <c:pt idx="1715">
                  <c:v>23.0</c:v>
                </c:pt>
                <c:pt idx="1716">
                  <c:v>25.0</c:v>
                </c:pt>
                <c:pt idx="1717">
                  <c:v>25.0</c:v>
                </c:pt>
                <c:pt idx="1718">
                  <c:v>30.0</c:v>
                </c:pt>
                <c:pt idx="1719">
                  <c:v>21.0</c:v>
                </c:pt>
                <c:pt idx="1720">
                  <c:v>26.0</c:v>
                </c:pt>
                <c:pt idx="1721">
                  <c:v>18.0</c:v>
                </c:pt>
                <c:pt idx="1722">
                  <c:v>12.0</c:v>
                </c:pt>
                <c:pt idx="1723">
                  <c:v>8.0</c:v>
                </c:pt>
                <c:pt idx="1724">
                  <c:v>5.0</c:v>
                </c:pt>
                <c:pt idx="1725">
                  <c:v>21.0</c:v>
                </c:pt>
                <c:pt idx="1726">
                  <c:v>32.0</c:v>
                </c:pt>
                <c:pt idx="1727">
                  <c:v>22.0</c:v>
                </c:pt>
                <c:pt idx="1728">
                  <c:v>15.0</c:v>
                </c:pt>
                <c:pt idx="1729">
                  <c:v>29.0</c:v>
                </c:pt>
                <c:pt idx="1730">
                  <c:v>33.0</c:v>
                </c:pt>
                <c:pt idx="1731">
                  <c:v>45.0</c:v>
                </c:pt>
                <c:pt idx="1732">
                  <c:v>46.0</c:v>
                </c:pt>
                <c:pt idx="1733">
                  <c:v>32.0</c:v>
                </c:pt>
                <c:pt idx="1734">
                  <c:v>22.0</c:v>
                </c:pt>
                <c:pt idx="1735">
                  <c:v>15.0</c:v>
                </c:pt>
                <c:pt idx="1736">
                  <c:v>23.0</c:v>
                </c:pt>
                <c:pt idx="1737">
                  <c:v>18.0</c:v>
                </c:pt>
                <c:pt idx="1738">
                  <c:v>12.0</c:v>
                </c:pt>
                <c:pt idx="1739">
                  <c:v>8.0</c:v>
                </c:pt>
                <c:pt idx="1740">
                  <c:v>5.0</c:v>
                </c:pt>
                <c:pt idx="1741">
                  <c:v>22.0</c:v>
                </c:pt>
                <c:pt idx="1742">
                  <c:v>15.0</c:v>
                </c:pt>
                <c:pt idx="1743">
                  <c:v>39.0</c:v>
                </c:pt>
                <c:pt idx="1744">
                  <c:v>37.0</c:v>
                </c:pt>
                <c:pt idx="1745">
                  <c:v>41.0</c:v>
                </c:pt>
                <c:pt idx="1746">
                  <c:v>53.0</c:v>
                </c:pt>
                <c:pt idx="1747">
                  <c:v>53.0</c:v>
                </c:pt>
                <c:pt idx="1748">
                  <c:v>39.0</c:v>
                </c:pt>
                <c:pt idx="1749">
                  <c:v>37.0</c:v>
                </c:pt>
                <c:pt idx="1750">
                  <c:v>34.0</c:v>
                </c:pt>
                <c:pt idx="1751">
                  <c:v>31.0</c:v>
                </c:pt>
                <c:pt idx="1752">
                  <c:v>30.0</c:v>
                </c:pt>
                <c:pt idx="1753">
                  <c:v>21.0</c:v>
                </c:pt>
                <c:pt idx="1754">
                  <c:v>21.0</c:v>
                </c:pt>
                <c:pt idx="1755">
                  <c:v>19.0</c:v>
                </c:pt>
                <c:pt idx="1756">
                  <c:v>22.0</c:v>
                </c:pt>
                <c:pt idx="1757">
                  <c:v>15.0</c:v>
                </c:pt>
                <c:pt idx="1758">
                  <c:v>15.0</c:v>
                </c:pt>
                <c:pt idx="1759">
                  <c:v>16.0</c:v>
                </c:pt>
                <c:pt idx="1760">
                  <c:v>11.0</c:v>
                </c:pt>
                <c:pt idx="1761">
                  <c:v>14.0</c:v>
                </c:pt>
                <c:pt idx="1762">
                  <c:v>9.0</c:v>
                </c:pt>
                <c:pt idx="1763">
                  <c:v>16.0</c:v>
                </c:pt>
                <c:pt idx="1764">
                  <c:v>11.0</c:v>
                </c:pt>
                <c:pt idx="1765">
                  <c:v>13.0</c:v>
                </c:pt>
                <c:pt idx="1766">
                  <c:v>14.0</c:v>
                </c:pt>
                <c:pt idx="1767">
                  <c:v>9.0</c:v>
                </c:pt>
                <c:pt idx="1768">
                  <c:v>25.0</c:v>
                </c:pt>
                <c:pt idx="1769">
                  <c:v>32.0</c:v>
                </c:pt>
                <c:pt idx="1770">
                  <c:v>22.0</c:v>
                </c:pt>
                <c:pt idx="1771">
                  <c:v>15.0</c:v>
                </c:pt>
                <c:pt idx="1772">
                  <c:v>23.0</c:v>
                </c:pt>
                <c:pt idx="1773">
                  <c:v>32.0</c:v>
                </c:pt>
                <c:pt idx="1774">
                  <c:v>22.0</c:v>
                </c:pt>
                <c:pt idx="1775">
                  <c:v>15.0</c:v>
                </c:pt>
                <c:pt idx="1776">
                  <c:v>21.0</c:v>
                </c:pt>
                <c:pt idx="1777">
                  <c:v>35.0</c:v>
                </c:pt>
                <c:pt idx="1778">
                  <c:v>30.0</c:v>
                </c:pt>
                <c:pt idx="1779">
                  <c:v>21.0</c:v>
                </c:pt>
                <c:pt idx="1780">
                  <c:v>29.0</c:v>
                </c:pt>
                <c:pt idx="1781">
                  <c:v>32.0</c:v>
                </c:pt>
                <c:pt idx="1782">
                  <c:v>22.0</c:v>
                </c:pt>
                <c:pt idx="1783">
                  <c:v>15.0</c:v>
                </c:pt>
                <c:pt idx="1784">
                  <c:v>17.0</c:v>
                </c:pt>
                <c:pt idx="1785">
                  <c:v>19.0</c:v>
                </c:pt>
                <c:pt idx="1786">
                  <c:v>23.0</c:v>
                </c:pt>
                <c:pt idx="1787">
                  <c:v>30.0</c:v>
                </c:pt>
                <c:pt idx="1788">
                  <c:v>21.0</c:v>
                </c:pt>
                <c:pt idx="1789">
                  <c:v>26.0</c:v>
                </c:pt>
                <c:pt idx="1790">
                  <c:v>18.0</c:v>
                </c:pt>
                <c:pt idx="1791">
                  <c:v>12.0</c:v>
                </c:pt>
                <c:pt idx="1792">
                  <c:v>8.0</c:v>
                </c:pt>
                <c:pt idx="1793">
                  <c:v>5.0</c:v>
                </c:pt>
                <c:pt idx="1794">
                  <c:v>23.0</c:v>
                </c:pt>
                <c:pt idx="1795">
                  <c:v>35.0</c:v>
                </c:pt>
                <c:pt idx="1796">
                  <c:v>51.0</c:v>
                </c:pt>
                <c:pt idx="1797">
                  <c:v>60.0</c:v>
                </c:pt>
                <c:pt idx="1798">
                  <c:v>42.0</c:v>
                </c:pt>
                <c:pt idx="1799">
                  <c:v>29.0</c:v>
                </c:pt>
                <c:pt idx="1800">
                  <c:v>28.0</c:v>
                </c:pt>
                <c:pt idx="1801">
                  <c:v>19.0</c:v>
                </c:pt>
                <c:pt idx="1802">
                  <c:v>23.0</c:v>
                </c:pt>
                <c:pt idx="1803">
                  <c:v>28.0</c:v>
                </c:pt>
                <c:pt idx="1804">
                  <c:v>34.0</c:v>
                </c:pt>
                <c:pt idx="1805">
                  <c:v>23.0</c:v>
                </c:pt>
                <c:pt idx="1806">
                  <c:v>23.0</c:v>
                </c:pt>
                <c:pt idx="1807">
                  <c:v>29.0</c:v>
                </c:pt>
                <c:pt idx="1808">
                  <c:v>37.0</c:v>
                </c:pt>
                <c:pt idx="1809">
                  <c:v>39.0</c:v>
                </c:pt>
                <c:pt idx="1810">
                  <c:v>38.0</c:v>
                </c:pt>
                <c:pt idx="1811">
                  <c:v>25.0</c:v>
                </c:pt>
                <c:pt idx="1812">
                  <c:v>31.0</c:v>
                </c:pt>
                <c:pt idx="1813">
                  <c:v>25.0</c:v>
                </c:pt>
                <c:pt idx="1814">
                  <c:v>25.0</c:v>
                </c:pt>
                <c:pt idx="1815">
                  <c:v>20.0</c:v>
                </c:pt>
                <c:pt idx="1816">
                  <c:v>14.0</c:v>
                </c:pt>
                <c:pt idx="1817">
                  <c:v>9.0</c:v>
                </c:pt>
                <c:pt idx="1818">
                  <c:v>11.0</c:v>
                </c:pt>
                <c:pt idx="1819">
                  <c:v>17.0</c:v>
                </c:pt>
                <c:pt idx="1820">
                  <c:v>22.0</c:v>
                </c:pt>
                <c:pt idx="1821">
                  <c:v>15.0</c:v>
                </c:pt>
                <c:pt idx="1822">
                  <c:v>16.0</c:v>
                </c:pt>
                <c:pt idx="1823">
                  <c:v>11.0</c:v>
                </c:pt>
                <c:pt idx="1824">
                  <c:v>21.0</c:v>
                </c:pt>
                <c:pt idx="1825">
                  <c:v>33.0</c:v>
                </c:pt>
                <c:pt idx="1826">
                  <c:v>37.0</c:v>
                </c:pt>
                <c:pt idx="1827">
                  <c:v>26.0</c:v>
                </c:pt>
                <c:pt idx="1828">
                  <c:v>18.0</c:v>
                </c:pt>
                <c:pt idx="1829">
                  <c:v>12.0</c:v>
                </c:pt>
                <c:pt idx="1830">
                  <c:v>8.0</c:v>
                </c:pt>
                <c:pt idx="1831">
                  <c:v>5.0</c:v>
                </c:pt>
                <c:pt idx="1832">
                  <c:v>14.0</c:v>
                </c:pt>
                <c:pt idx="1833">
                  <c:v>9.0</c:v>
                </c:pt>
                <c:pt idx="1834">
                  <c:v>30.0</c:v>
                </c:pt>
                <c:pt idx="1835">
                  <c:v>21.0</c:v>
                </c:pt>
                <c:pt idx="1836">
                  <c:v>38.0</c:v>
                </c:pt>
                <c:pt idx="1837">
                  <c:v>26.0</c:v>
                </c:pt>
                <c:pt idx="1838">
                  <c:v>18.0</c:v>
                </c:pt>
                <c:pt idx="1839">
                  <c:v>12.0</c:v>
                </c:pt>
                <c:pt idx="1840">
                  <c:v>8.0</c:v>
                </c:pt>
                <c:pt idx="1841">
                  <c:v>5.0</c:v>
                </c:pt>
                <c:pt idx="1842">
                  <c:v>38.0</c:v>
                </c:pt>
                <c:pt idx="1843">
                  <c:v>26.0</c:v>
                </c:pt>
                <c:pt idx="1844">
                  <c:v>18.0</c:v>
                </c:pt>
                <c:pt idx="1845">
                  <c:v>12.0</c:v>
                </c:pt>
                <c:pt idx="1846">
                  <c:v>8.0</c:v>
                </c:pt>
                <c:pt idx="1847">
                  <c:v>5.0</c:v>
                </c:pt>
                <c:pt idx="1848">
                  <c:v>38.0</c:v>
                </c:pt>
                <c:pt idx="1849">
                  <c:v>31.0</c:v>
                </c:pt>
                <c:pt idx="1850">
                  <c:v>56.0</c:v>
                </c:pt>
                <c:pt idx="1851">
                  <c:v>39.0</c:v>
                </c:pt>
                <c:pt idx="1852">
                  <c:v>53.0</c:v>
                </c:pt>
                <c:pt idx="1853">
                  <c:v>68.0</c:v>
                </c:pt>
                <c:pt idx="1854">
                  <c:v>47.0</c:v>
                </c:pt>
                <c:pt idx="1855">
                  <c:v>39.0</c:v>
                </c:pt>
                <c:pt idx="1856">
                  <c:v>26.0</c:v>
                </c:pt>
                <c:pt idx="1857">
                  <c:v>18.0</c:v>
                </c:pt>
                <c:pt idx="1858">
                  <c:v>12.0</c:v>
                </c:pt>
                <c:pt idx="1859">
                  <c:v>8.0</c:v>
                </c:pt>
                <c:pt idx="1860">
                  <c:v>5.0</c:v>
                </c:pt>
                <c:pt idx="1861">
                  <c:v>9.0</c:v>
                </c:pt>
                <c:pt idx="1862">
                  <c:v>14.0</c:v>
                </c:pt>
                <c:pt idx="1863">
                  <c:v>9.0</c:v>
                </c:pt>
                <c:pt idx="1864">
                  <c:v>16.0</c:v>
                </c:pt>
                <c:pt idx="1865">
                  <c:v>11.0</c:v>
                </c:pt>
                <c:pt idx="1866">
                  <c:v>23.0</c:v>
                </c:pt>
                <c:pt idx="1867">
                  <c:v>32.0</c:v>
                </c:pt>
                <c:pt idx="1868">
                  <c:v>22.0</c:v>
                </c:pt>
                <c:pt idx="1869">
                  <c:v>15.0</c:v>
                </c:pt>
                <c:pt idx="1870">
                  <c:v>18.0</c:v>
                </c:pt>
                <c:pt idx="1871">
                  <c:v>12.0</c:v>
                </c:pt>
                <c:pt idx="1872">
                  <c:v>8.0</c:v>
                </c:pt>
                <c:pt idx="1873">
                  <c:v>5.0</c:v>
                </c:pt>
                <c:pt idx="1874">
                  <c:v>23.0</c:v>
                </c:pt>
                <c:pt idx="1875">
                  <c:v>30.0</c:v>
                </c:pt>
                <c:pt idx="1876">
                  <c:v>21.0</c:v>
                </c:pt>
                <c:pt idx="1877">
                  <c:v>31.0</c:v>
                </c:pt>
                <c:pt idx="1878">
                  <c:v>35.0</c:v>
                </c:pt>
                <c:pt idx="1879">
                  <c:v>28.0</c:v>
                </c:pt>
                <c:pt idx="1880">
                  <c:v>19.0</c:v>
                </c:pt>
                <c:pt idx="1881">
                  <c:v>21.0</c:v>
                </c:pt>
                <c:pt idx="1882">
                  <c:v>19.0</c:v>
                </c:pt>
                <c:pt idx="1883">
                  <c:v>21.0</c:v>
                </c:pt>
                <c:pt idx="1884">
                  <c:v>18.0</c:v>
                </c:pt>
                <c:pt idx="1885">
                  <c:v>12.0</c:v>
                </c:pt>
                <c:pt idx="1886">
                  <c:v>8.0</c:v>
                </c:pt>
                <c:pt idx="1887">
                  <c:v>5.0</c:v>
                </c:pt>
                <c:pt idx="1888">
                  <c:v>9.0</c:v>
                </c:pt>
                <c:pt idx="1889">
                  <c:v>13.0</c:v>
                </c:pt>
                <c:pt idx="1890">
                  <c:v>14.0</c:v>
                </c:pt>
                <c:pt idx="1891">
                  <c:v>9.0</c:v>
                </c:pt>
                <c:pt idx="1892">
                  <c:v>11.0</c:v>
                </c:pt>
                <c:pt idx="1893">
                  <c:v>10.0</c:v>
                </c:pt>
                <c:pt idx="1894">
                  <c:v>7.0</c:v>
                </c:pt>
                <c:pt idx="1895">
                  <c:v>9.0</c:v>
                </c:pt>
                <c:pt idx="1896">
                  <c:v>14.0</c:v>
                </c:pt>
                <c:pt idx="1897">
                  <c:v>9.0</c:v>
                </c:pt>
                <c:pt idx="1898">
                  <c:v>18.0</c:v>
                </c:pt>
                <c:pt idx="1899">
                  <c:v>12.0</c:v>
                </c:pt>
                <c:pt idx="1900">
                  <c:v>8.0</c:v>
                </c:pt>
                <c:pt idx="1901">
                  <c:v>5.0</c:v>
                </c:pt>
                <c:pt idx="1902">
                  <c:v>13.0</c:v>
                </c:pt>
                <c:pt idx="1903">
                  <c:v>19.0</c:v>
                </c:pt>
                <c:pt idx="1904">
                  <c:v>19.0</c:v>
                </c:pt>
                <c:pt idx="1905">
                  <c:v>19.0</c:v>
                </c:pt>
                <c:pt idx="1906">
                  <c:v>23.0</c:v>
                </c:pt>
                <c:pt idx="1907">
                  <c:v>20.0</c:v>
                </c:pt>
                <c:pt idx="1908">
                  <c:v>14.0</c:v>
                </c:pt>
                <c:pt idx="1909">
                  <c:v>9.0</c:v>
                </c:pt>
                <c:pt idx="1910">
                  <c:v>14.0</c:v>
                </c:pt>
                <c:pt idx="1911">
                  <c:v>9.0</c:v>
                </c:pt>
                <c:pt idx="1912">
                  <c:v>18.0</c:v>
                </c:pt>
                <c:pt idx="1913">
                  <c:v>12.0</c:v>
                </c:pt>
                <c:pt idx="1914">
                  <c:v>8.0</c:v>
                </c:pt>
                <c:pt idx="1915">
                  <c:v>5.0</c:v>
                </c:pt>
                <c:pt idx="1916">
                  <c:v>14.0</c:v>
                </c:pt>
                <c:pt idx="1917">
                  <c:v>9.0</c:v>
                </c:pt>
                <c:pt idx="1918">
                  <c:v>19.0</c:v>
                </c:pt>
                <c:pt idx="1919">
                  <c:v>23.0</c:v>
                </c:pt>
                <c:pt idx="1920">
                  <c:v>22.0</c:v>
                </c:pt>
                <c:pt idx="1921">
                  <c:v>15.0</c:v>
                </c:pt>
                <c:pt idx="1922">
                  <c:v>14.0</c:v>
                </c:pt>
                <c:pt idx="1923">
                  <c:v>9.0</c:v>
                </c:pt>
                <c:pt idx="1924">
                  <c:v>11.0</c:v>
                </c:pt>
                <c:pt idx="1925">
                  <c:v>13.0</c:v>
                </c:pt>
                <c:pt idx="1926">
                  <c:v>18.0</c:v>
                </c:pt>
                <c:pt idx="1927">
                  <c:v>12.0</c:v>
                </c:pt>
                <c:pt idx="1928">
                  <c:v>8.0</c:v>
                </c:pt>
                <c:pt idx="1929">
                  <c:v>5.0</c:v>
                </c:pt>
                <c:pt idx="1930">
                  <c:v>14.0</c:v>
                </c:pt>
                <c:pt idx="1931">
                  <c:v>9.0</c:v>
                </c:pt>
                <c:pt idx="1932">
                  <c:v>26.0</c:v>
                </c:pt>
                <c:pt idx="1933">
                  <c:v>18.0</c:v>
                </c:pt>
                <c:pt idx="1934">
                  <c:v>25.0</c:v>
                </c:pt>
                <c:pt idx="1935">
                  <c:v>28.0</c:v>
                </c:pt>
                <c:pt idx="1936">
                  <c:v>19.0</c:v>
                </c:pt>
                <c:pt idx="1937">
                  <c:v>23.0</c:v>
                </c:pt>
                <c:pt idx="1938">
                  <c:v>24.0</c:v>
                </c:pt>
                <c:pt idx="1939">
                  <c:v>16.0</c:v>
                </c:pt>
                <c:pt idx="1940">
                  <c:v>11.0</c:v>
                </c:pt>
                <c:pt idx="1941">
                  <c:v>14.0</c:v>
                </c:pt>
                <c:pt idx="1942">
                  <c:v>9.0</c:v>
                </c:pt>
                <c:pt idx="1943">
                  <c:v>12.0</c:v>
                </c:pt>
                <c:pt idx="1944">
                  <c:v>8.0</c:v>
                </c:pt>
                <c:pt idx="1945">
                  <c:v>5.0</c:v>
                </c:pt>
                <c:pt idx="1946">
                  <c:v>4.0</c:v>
                </c:pt>
                <c:pt idx="1947">
                  <c:v>2.0</c:v>
                </c:pt>
                <c:pt idx="1948">
                  <c:v>1.0</c:v>
                </c:pt>
                <c:pt idx="1949">
                  <c:v>16.0</c:v>
                </c:pt>
                <c:pt idx="1950">
                  <c:v>11.0</c:v>
                </c:pt>
                <c:pt idx="1951">
                  <c:v>29.0</c:v>
                </c:pt>
                <c:pt idx="1952">
                  <c:v>42.0</c:v>
                </c:pt>
                <c:pt idx="1953">
                  <c:v>29.0</c:v>
                </c:pt>
                <c:pt idx="1954">
                  <c:v>25.0</c:v>
                </c:pt>
                <c:pt idx="1955">
                  <c:v>22.0</c:v>
                </c:pt>
                <c:pt idx="1956">
                  <c:v>15.0</c:v>
                </c:pt>
                <c:pt idx="1957">
                  <c:v>16.0</c:v>
                </c:pt>
                <c:pt idx="1958">
                  <c:v>11.0</c:v>
                </c:pt>
                <c:pt idx="1959">
                  <c:v>15.0</c:v>
                </c:pt>
                <c:pt idx="1960">
                  <c:v>17.0</c:v>
                </c:pt>
                <c:pt idx="1961">
                  <c:v>17.0</c:v>
                </c:pt>
                <c:pt idx="1962">
                  <c:v>11.0</c:v>
                </c:pt>
                <c:pt idx="1963">
                  <c:v>14.0</c:v>
                </c:pt>
                <c:pt idx="1964">
                  <c:v>9.0</c:v>
                </c:pt>
                <c:pt idx="1965">
                  <c:v>12.0</c:v>
                </c:pt>
                <c:pt idx="1966">
                  <c:v>8.0</c:v>
                </c:pt>
                <c:pt idx="1967">
                  <c:v>5.0</c:v>
                </c:pt>
                <c:pt idx="1968">
                  <c:v>11.0</c:v>
                </c:pt>
                <c:pt idx="1969">
                  <c:v>14.0</c:v>
                </c:pt>
                <c:pt idx="1970">
                  <c:v>9.0</c:v>
                </c:pt>
                <c:pt idx="1971">
                  <c:v>15.0</c:v>
                </c:pt>
                <c:pt idx="1972">
                  <c:v>24.0</c:v>
                </c:pt>
                <c:pt idx="1973">
                  <c:v>16.0</c:v>
                </c:pt>
                <c:pt idx="1974">
                  <c:v>11.0</c:v>
                </c:pt>
                <c:pt idx="1975">
                  <c:v>18.0</c:v>
                </c:pt>
                <c:pt idx="1976">
                  <c:v>12.0</c:v>
                </c:pt>
                <c:pt idx="1977">
                  <c:v>8.0</c:v>
                </c:pt>
                <c:pt idx="1978">
                  <c:v>5.0</c:v>
                </c:pt>
                <c:pt idx="1979">
                  <c:v>17.0</c:v>
                </c:pt>
                <c:pt idx="1980">
                  <c:v>27.0</c:v>
                </c:pt>
                <c:pt idx="1981">
                  <c:v>30.0</c:v>
                </c:pt>
                <c:pt idx="1982">
                  <c:v>34.0</c:v>
                </c:pt>
                <c:pt idx="1983">
                  <c:v>23.0</c:v>
                </c:pt>
                <c:pt idx="1984">
                  <c:v>20.0</c:v>
                </c:pt>
                <c:pt idx="1985">
                  <c:v>14.0</c:v>
                </c:pt>
                <c:pt idx="1986">
                  <c:v>9.0</c:v>
                </c:pt>
                <c:pt idx="1987">
                  <c:v>11.0</c:v>
                </c:pt>
                <c:pt idx="1988">
                  <c:v>17.0</c:v>
                </c:pt>
                <c:pt idx="1989">
                  <c:v>14.0</c:v>
                </c:pt>
                <c:pt idx="1990">
                  <c:v>9.0</c:v>
                </c:pt>
                <c:pt idx="1991">
                  <c:v>14.0</c:v>
                </c:pt>
                <c:pt idx="1992">
                  <c:v>9.0</c:v>
                </c:pt>
                <c:pt idx="1993">
                  <c:v>21.0</c:v>
                </c:pt>
                <c:pt idx="1994">
                  <c:v>25.0</c:v>
                </c:pt>
                <c:pt idx="1995">
                  <c:v>24.0</c:v>
                </c:pt>
                <c:pt idx="1996">
                  <c:v>16.0</c:v>
                </c:pt>
                <c:pt idx="1997">
                  <c:v>11.0</c:v>
                </c:pt>
                <c:pt idx="1998">
                  <c:v>25.0</c:v>
                </c:pt>
                <c:pt idx="1999">
                  <c:v>32.0</c:v>
                </c:pt>
                <c:pt idx="2000">
                  <c:v>22.0</c:v>
                </c:pt>
                <c:pt idx="2001">
                  <c:v>15.0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Sheet1!$R$2:$R$2003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32.0</c:v>
                </c:pt>
                <c:pt idx="4">
                  <c:v>22.0</c:v>
                </c:pt>
                <c:pt idx="5">
                  <c:v>15.0</c:v>
                </c:pt>
                <c:pt idx="6">
                  <c:v>15.0</c:v>
                </c:pt>
                <c:pt idx="7">
                  <c:v>23.0</c:v>
                </c:pt>
                <c:pt idx="8">
                  <c:v>31.0</c:v>
                </c:pt>
                <c:pt idx="9">
                  <c:v>36.0</c:v>
                </c:pt>
                <c:pt idx="10">
                  <c:v>25.0</c:v>
                </c:pt>
                <c:pt idx="11">
                  <c:v>38.0</c:v>
                </c:pt>
                <c:pt idx="12">
                  <c:v>26.0</c:v>
                </c:pt>
                <c:pt idx="13">
                  <c:v>18.0</c:v>
                </c:pt>
                <c:pt idx="14">
                  <c:v>12.0</c:v>
                </c:pt>
                <c:pt idx="15">
                  <c:v>8.0</c:v>
                </c:pt>
                <c:pt idx="16">
                  <c:v>5.0</c:v>
                </c:pt>
                <c:pt idx="17">
                  <c:v>38.0</c:v>
                </c:pt>
                <c:pt idx="18">
                  <c:v>26.0</c:v>
                </c:pt>
                <c:pt idx="19">
                  <c:v>18.0</c:v>
                </c:pt>
                <c:pt idx="20">
                  <c:v>16.0</c:v>
                </c:pt>
                <c:pt idx="21">
                  <c:v>16.0</c:v>
                </c:pt>
                <c:pt idx="22">
                  <c:v>16.0</c:v>
                </c:pt>
                <c:pt idx="23">
                  <c:v>17.0</c:v>
                </c:pt>
                <c:pt idx="24">
                  <c:v>56.0</c:v>
                </c:pt>
                <c:pt idx="25">
                  <c:v>77.0</c:v>
                </c:pt>
                <c:pt idx="26">
                  <c:v>139.0</c:v>
                </c:pt>
                <c:pt idx="27">
                  <c:v>195.0</c:v>
                </c:pt>
                <c:pt idx="28">
                  <c:v>209.0</c:v>
                </c:pt>
                <c:pt idx="29">
                  <c:v>147.0</c:v>
                </c:pt>
                <c:pt idx="30">
                  <c:v>114.0</c:v>
                </c:pt>
                <c:pt idx="31">
                  <c:v>79.0</c:v>
                </c:pt>
                <c:pt idx="32">
                  <c:v>60.0</c:v>
                </c:pt>
                <c:pt idx="33">
                  <c:v>42.0</c:v>
                </c:pt>
                <c:pt idx="34">
                  <c:v>29.0</c:v>
                </c:pt>
                <c:pt idx="35">
                  <c:v>21.0</c:v>
                </c:pt>
                <c:pt idx="36">
                  <c:v>27.0</c:v>
                </c:pt>
                <c:pt idx="37">
                  <c:v>28.0</c:v>
                </c:pt>
                <c:pt idx="38">
                  <c:v>19.0</c:v>
                </c:pt>
                <c:pt idx="39">
                  <c:v>25.0</c:v>
                </c:pt>
                <c:pt idx="40">
                  <c:v>30.0</c:v>
                </c:pt>
                <c:pt idx="41">
                  <c:v>21.0</c:v>
                </c:pt>
                <c:pt idx="42">
                  <c:v>25.0</c:v>
                </c:pt>
                <c:pt idx="43">
                  <c:v>36.0</c:v>
                </c:pt>
                <c:pt idx="44">
                  <c:v>25.0</c:v>
                </c:pt>
                <c:pt idx="45">
                  <c:v>38.0</c:v>
                </c:pt>
                <c:pt idx="46">
                  <c:v>26.0</c:v>
                </c:pt>
                <c:pt idx="47">
                  <c:v>18.0</c:v>
                </c:pt>
                <c:pt idx="48">
                  <c:v>12.0</c:v>
                </c:pt>
                <c:pt idx="49">
                  <c:v>8.0</c:v>
                </c:pt>
                <c:pt idx="50">
                  <c:v>5.0</c:v>
                </c:pt>
                <c:pt idx="51">
                  <c:v>38.0</c:v>
                </c:pt>
                <c:pt idx="52">
                  <c:v>28.0</c:v>
                </c:pt>
                <c:pt idx="53">
                  <c:v>23.0</c:v>
                </c:pt>
                <c:pt idx="54">
                  <c:v>53.0</c:v>
                </c:pt>
                <c:pt idx="55">
                  <c:v>80.0</c:v>
                </c:pt>
                <c:pt idx="56">
                  <c:v>56.0</c:v>
                </c:pt>
                <c:pt idx="57">
                  <c:v>39.0</c:v>
                </c:pt>
                <c:pt idx="58">
                  <c:v>62.0</c:v>
                </c:pt>
                <c:pt idx="59">
                  <c:v>43.0</c:v>
                </c:pt>
                <c:pt idx="60">
                  <c:v>58.0</c:v>
                </c:pt>
                <c:pt idx="61">
                  <c:v>40.0</c:v>
                </c:pt>
                <c:pt idx="62">
                  <c:v>48.0</c:v>
                </c:pt>
                <c:pt idx="63">
                  <c:v>33.0</c:v>
                </c:pt>
                <c:pt idx="64">
                  <c:v>33.0</c:v>
                </c:pt>
                <c:pt idx="65">
                  <c:v>39.0</c:v>
                </c:pt>
                <c:pt idx="66">
                  <c:v>40.0</c:v>
                </c:pt>
                <c:pt idx="67">
                  <c:v>28.0</c:v>
                </c:pt>
                <c:pt idx="68">
                  <c:v>19.0</c:v>
                </c:pt>
                <c:pt idx="69">
                  <c:v>21.0</c:v>
                </c:pt>
                <c:pt idx="70">
                  <c:v>25.0</c:v>
                </c:pt>
                <c:pt idx="71">
                  <c:v>32.0</c:v>
                </c:pt>
                <c:pt idx="72">
                  <c:v>22.0</c:v>
                </c:pt>
                <c:pt idx="73">
                  <c:v>15.0</c:v>
                </c:pt>
                <c:pt idx="74">
                  <c:v>28.0</c:v>
                </c:pt>
                <c:pt idx="75">
                  <c:v>19.0</c:v>
                </c:pt>
                <c:pt idx="76">
                  <c:v>37.0</c:v>
                </c:pt>
                <c:pt idx="77">
                  <c:v>47.0</c:v>
                </c:pt>
                <c:pt idx="78">
                  <c:v>51.0</c:v>
                </c:pt>
                <c:pt idx="79">
                  <c:v>51.0</c:v>
                </c:pt>
                <c:pt idx="80">
                  <c:v>50.0</c:v>
                </c:pt>
                <c:pt idx="81">
                  <c:v>35.0</c:v>
                </c:pt>
                <c:pt idx="82">
                  <c:v>45.0</c:v>
                </c:pt>
                <c:pt idx="83">
                  <c:v>51.0</c:v>
                </c:pt>
                <c:pt idx="84">
                  <c:v>49.0</c:v>
                </c:pt>
                <c:pt idx="85">
                  <c:v>53.0</c:v>
                </c:pt>
                <c:pt idx="86">
                  <c:v>53.0</c:v>
                </c:pt>
                <c:pt idx="87">
                  <c:v>50.0</c:v>
                </c:pt>
                <c:pt idx="88">
                  <c:v>35.0</c:v>
                </c:pt>
                <c:pt idx="89">
                  <c:v>39.0</c:v>
                </c:pt>
                <c:pt idx="90">
                  <c:v>38.0</c:v>
                </c:pt>
                <c:pt idx="91">
                  <c:v>26.0</c:v>
                </c:pt>
                <c:pt idx="92">
                  <c:v>18.0</c:v>
                </c:pt>
                <c:pt idx="93">
                  <c:v>12.0</c:v>
                </c:pt>
                <c:pt idx="94">
                  <c:v>8.0</c:v>
                </c:pt>
                <c:pt idx="95">
                  <c:v>5.0</c:v>
                </c:pt>
                <c:pt idx="96">
                  <c:v>33.0</c:v>
                </c:pt>
                <c:pt idx="97">
                  <c:v>58.0</c:v>
                </c:pt>
                <c:pt idx="98">
                  <c:v>40.0</c:v>
                </c:pt>
                <c:pt idx="99">
                  <c:v>28.0</c:v>
                </c:pt>
                <c:pt idx="100">
                  <c:v>19.0</c:v>
                </c:pt>
                <c:pt idx="101">
                  <c:v>48.0</c:v>
                </c:pt>
                <c:pt idx="102">
                  <c:v>34.0</c:v>
                </c:pt>
                <c:pt idx="103">
                  <c:v>23.0</c:v>
                </c:pt>
                <c:pt idx="104">
                  <c:v>51.0</c:v>
                </c:pt>
                <c:pt idx="105">
                  <c:v>72.0</c:v>
                </c:pt>
                <c:pt idx="106">
                  <c:v>51.0</c:v>
                </c:pt>
                <c:pt idx="107">
                  <c:v>70.0</c:v>
                </c:pt>
                <c:pt idx="108">
                  <c:v>49.0</c:v>
                </c:pt>
                <c:pt idx="109">
                  <c:v>69.0</c:v>
                </c:pt>
                <c:pt idx="110">
                  <c:v>83.0</c:v>
                </c:pt>
                <c:pt idx="111">
                  <c:v>75.0</c:v>
                </c:pt>
                <c:pt idx="112">
                  <c:v>79.0</c:v>
                </c:pt>
                <c:pt idx="113">
                  <c:v>64.0</c:v>
                </c:pt>
                <c:pt idx="114">
                  <c:v>44.0</c:v>
                </c:pt>
                <c:pt idx="115">
                  <c:v>30.0</c:v>
                </c:pt>
                <c:pt idx="116">
                  <c:v>21.0</c:v>
                </c:pt>
                <c:pt idx="117">
                  <c:v>26.0</c:v>
                </c:pt>
                <c:pt idx="118">
                  <c:v>18.0</c:v>
                </c:pt>
                <c:pt idx="119">
                  <c:v>12.0</c:v>
                </c:pt>
                <c:pt idx="120">
                  <c:v>8.0</c:v>
                </c:pt>
                <c:pt idx="121">
                  <c:v>5.0</c:v>
                </c:pt>
                <c:pt idx="122">
                  <c:v>21.0</c:v>
                </c:pt>
                <c:pt idx="123">
                  <c:v>46.0</c:v>
                </c:pt>
                <c:pt idx="124">
                  <c:v>32.0</c:v>
                </c:pt>
                <c:pt idx="125">
                  <c:v>22.0</c:v>
                </c:pt>
                <c:pt idx="126">
                  <c:v>15.0</c:v>
                </c:pt>
                <c:pt idx="127">
                  <c:v>45.0</c:v>
                </c:pt>
                <c:pt idx="128">
                  <c:v>64.0</c:v>
                </c:pt>
                <c:pt idx="129">
                  <c:v>44.0</c:v>
                </c:pt>
                <c:pt idx="130">
                  <c:v>30.0</c:v>
                </c:pt>
                <c:pt idx="131">
                  <c:v>21.0</c:v>
                </c:pt>
                <c:pt idx="132">
                  <c:v>42.0</c:v>
                </c:pt>
                <c:pt idx="133">
                  <c:v>29.0</c:v>
                </c:pt>
                <c:pt idx="134">
                  <c:v>54.0</c:v>
                </c:pt>
                <c:pt idx="135">
                  <c:v>37.0</c:v>
                </c:pt>
                <c:pt idx="136">
                  <c:v>60.0</c:v>
                </c:pt>
                <c:pt idx="137">
                  <c:v>42.0</c:v>
                </c:pt>
                <c:pt idx="138">
                  <c:v>29.0</c:v>
                </c:pt>
                <c:pt idx="139">
                  <c:v>41.0</c:v>
                </c:pt>
                <c:pt idx="140">
                  <c:v>63.0</c:v>
                </c:pt>
                <c:pt idx="141">
                  <c:v>66.0</c:v>
                </c:pt>
                <c:pt idx="142">
                  <c:v>46.0</c:v>
                </c:pt>
                <c:pt idx="143">
                  <c:v>32.0</c:v>
                </c:pt>
                <c:pt idx="144">
                  <c:v>22.0</c:v>
                </c:pt>
                <c:pt idx="145">
                  <c:v>15.0</c:v>
                </c:pt>
                <c:pt idx="146">
                  <c:v>29.0</c:v>
                </c:pt>
                <c:pt idx="147">
                  <c:v>32.0</c:v>
                </c:pt>
                <c:pt idx="148">
                  <c:v>22.0</c:v>
                </c:pt>
                <c:pt idx="149">
                  <c:v>15.0</c:v>
                </c:pt>
                <c:pt idx="150">
                  <c:v>34.0</c:v>
                </c:pt>
                <c:pt idx="151">
                  <c:v>23.0</c:v>
                </c:pt>
                <c:pt idx="152">
                  <c:v>30.0</c:v>
                </c:pt>
                <c:pt idx="153">
                  <c:v>21.0</c:v>
                </c:pt>
                <c:pt idx="154">
                  <c:v>35.0</c:v>
                </c:pt>
                <c:pt idx="155">
                  <c:v>39.0</c:v>
                </c:pt>
                <c:pt idx="156">
                  <c:v>42.0</c:v>
                </c:pt>
                <c:pt idx="157">
                  <c:v>29.0</c:v>
                </c:pt>
                <c:pt idx="158">
                  <c:v>45.0</c:v>
                </c:pt>
                <c:pt idx="159">
                  <c:v>51.0</c:v>
                </c:pt>
                <c:pt idx="160">
                  <c:v>53.0</c:v>
                </c:pt>
                <c:pt idx="161">
                  <c:v>49.0</c:v>
                </c:pt>
                <c:pt idx="162">
                  <c:v>53.0</c:v>
                </c:pt>
                <c:pt idx="163">
                  <c:v>42.0</c:v>
                </c:pt>
                <c:pt idx="164">
                  <c:v>29.0</c:v>
                </c:pt>
                <c:pt idx="165">
                  <c:v>21.0</c:v>
                </c:pt>
                <c:pt idx="166">
                  <c:v>16.0</c:v>
                </c:pt>
                <c:pt idx="167">
                  <c:v>11.0</c:v>
                </c:pt>
                <c:pt idx="168">
                  <c:v>13.0</c:v>
                </c:pt>
                <c:pt idx="169">
                  <c:v>12.0</c:v>
                </c:pt>
                <c:pt idx="170">
                  <c:v>8.0</c:v>
                </c:pt>
                <c:pt idx="171">
                  <c:v>5.0</c:v>
                </c:pt>
                <c:pt idx="172">
                  <c:v>10.0</c:v>
                </c:pt>
                <c:pt idx="173">
                  <c:v>7.0</c:v>
                </c:pt>
                <c:pt idx="174">
                  <c:v>13.0</c:v>
                </c:pt>
                <c:pt idx="175">
                  <c:v>24.0</c:v>
                </c:pt>
                <c:pt idx="176">
                  <c:v>16.0</c:v>
                </c:pt>
                <c:pt idx="177">
                  <c:v>11.0</c:v>
                </c:pt>
                <c:pt idx="178">
                  <c:v>21.0</c:v>
                </c:pt>
                <c:pt idx="179">
                  <c:v>25.0</c:v>
                </c:pt>
                <c:pt idx="180">
                  <c:v>37.0</c:v>
                </c:pt>
                <c:pt idx="181">
                  <c:v>40.0</c:v>
                </c:pt>
                <c:pt idx="182">
                  <c:v>28.0</c:v>
                </c:pt>
                <c:pt idx="183">
                  <c:v>19.0</c:v>
                </c:pt>
                <c:pt idx="184">
                  <c:v>23.0</c:v>
                </c:pt>
                <c:pt idx="185">
                  <c:v>25.0</c:v>
                </c:pt>
                <c:pt idx="186">
                  <c:v>21.0</c:v>
                </c:pt>
                <c:pt idx="187">
                  <c:v>21.0</c:v>
                </c:pt>
                <c:pt idx="188">
                  <c:v>27.0</c:v>
                </c:pt>
                <c:pt idx="189">
                  <c:v>28.0</c:v>
                </c:pt>
                <c:pt idx="190">
                  <c:v>21.0</c:v>
                </c:pt>
                <c:pt idx="191">
                  <c:v>33.0</c:v>
                </c:pt>
                <c:pt idx="192">
                  <c:v>28.0</c:v>
                </c:pt>
                <c:pt idx="193">
                  <c:v>19.0</c:v>
                </c:pt>
                <c:pt idx="194">
                  <c:v>21.0</c:v>
                </c:pt>
                <c:pt idx="195">
                  <c:v>21.0</c:v>
                </c:pt>
                <c:pt idx="196">
                  <c:v>24.0</c:v>
                </c:pt>
                <c:pt idx="197">
                  <c:v>16.0</c:v>
                </c:pt>
                <c:pt idx="198">
                  <c:v>11.0</c:v>
                </c:pt>
                <c:pt idx="199">
                  <c:v>11.0</c:v>
                </c:pt>
                <c:pt idx="200">
                  <c:v>15.0</c:v>
                </c:pt>
                <c:pt idx="201">
                  <c:v>23.0</c:v>
                </c:pt>
                <c:pt idx="202">
                  <c:v>21.0</c:v>
                </c:pt>
                <c:pt idx="203">
                  <c:v>18.0</c:v>
                </c:pt>
                <c:pt idx="204">
                  <c:v>12.0</c:v>
                </c:pt>
                <c:pt idx="205">
                  <c:v>8.0</c:v>
                </c:pt>
                <c:pt idx="206">
                  <c:v>5.0</c:v>
                </c:pt>
                <c:pt idx="207">
                  <c:v>10.0</c:v>
                </c:pt>
                <c:pt idx="208">
                  <c:v>7.0</c:v>
                </c:pt>
                <c:pt idx="209">
                  <c:v>7.0</c:v>
                </c:pt>
                <c:pt idx="210">
                  <c:v>16.0</c:v>
                </c:pt>
                <c:pt idx="211">
                  <c:v>11.0</c:v>
                </c:pt>
                <c:pt idx="212">
                  <c:v>25.0</c:v>
                </c:pt>
                <c:pt idx="213">
                  <c:v>27.0</c:v>
                </c:pt>
                <c:pt idx="214">
                  <c:v>24.0</c:v>
                </c:pt>
                <c:pt idx="215">
                  <c:v>16.0</c:v>
                </c:pt>
                <c:pt idx="216">
                  <c:v>11.0</c:v>
                </c:pt>
                <c:pt idx="217">
                  <c:v>16.0</c:v>
                </c:pt>
                <c:pt idx="218">
                  <c:v>11.0</c:v>
                </c:pt>
                <c:pt idx="219">
                  <c:v>11.0</c:v>
                </c:pt>
                <c:pt idx="220">
                  <c:v>16.0</c:v>
                </c:pt>
                <c:pt idx="221">
                  <c:v>11.0</c:v>
                </c:pt>
                <c:pt idx="222">
                  <c:v>16.0</c:v>
                </c:pt>
                <c:pt idx="223">
                  <c:v>11.0</c:v>
                </c:pt>
                <c:pt idx="224">
                  <c:v>13.0</c:v>
                </c:pt>
                <c:pt idx="225">
                  <c:v>13.0</c:v>
                </c:pt>
                <c:pt idx="226">
                  <c:v>19.0</c:v>
                </c:pt>
                <c:pt idx="227">
                  <c:v>19.0</c:v>
                </c:pt>
                <c:pt idx="228">
                  <c:v>22.0</c:v>
                </c:pt>
                <c:pt idx="229">
                  <c:v>15.0</c:v>
                </c:pt>
                <c:pt idx="230">
                  <c:v>20.0</c:v>
                </c:pt>
                <c:pt idx="231">
                  <c:v>14.0</c:v>
                </c:pt>
                <c:pt idx="232">
                  <c:v>9.0</c:v>
                </c:pt>
                <c:pt idx="233">
                  <c:v>14.0</c:v>
                </c:pt>
                <c:pt idx="234">
                  <c:v>9.0</c:v>
                </c:pt>
                <c:pt idx="235">
                  <c:v>14.0</c:v>
                </c:pt>
                <c:pt idx="236">
                  <c:v>9.0</c:v>
                </c:pt>
                <c:pt idx="237">
                  <c:v>11.0</c:v>
                </c:pt>
                <c:pt idx="238">
                  <c:v>14.0</c:v>
                </c:pt>
                <c:pt idx="239">
                  <c:v>17.0</c:v>
                </c:pt>
                <c:pt idx="240">
                  <c:v>19.0</c:v>
                </c:pt>
                <c:pt idx="241">
                  <c:v>19.0</c:v>
                </c:pt>
                <c:pt idx="242">
                  <c:v>20.0</c:v>
                </c:pt>
                <c:pt idx="243">
                  <c:v>14.0</c:v>
                </c:pt>
                <c:pt idx="244">
                  <c:v>9.0</c:v>
                </c:pt>
                <c:pt idx="245">
                  <c:v>16.0</c:v>
                </c:pt>
                <c:pt idx="246">
                  <c:v>11.0</c:v>
                </c:pt>
                <c:pt idx="247">
                  <c:v>18.0</c:v>
                </c:pt>
                <c:pt idx="248">
                  <c:v>12.0</c:v>
                </c:pt>
                <c:pt idx="249">
                  <c:v>8.0</c:v>
                </c:pt>
                <c:pt idx="250">
                  <c:v>5.0</c:v>
                </c:pt>
                <c:pt idx="251">
                  <c:v>18.0</c:v>
                </c:pt>
                <c:pt idx="252">
                  <c:v>12.0</c:v>
                </c:pt>
                <c:pt idx="253">
                  <c:v>8.0</c:v>
                </c:pt>
                <c:pt idx="254">
                  <c:v>5.0</c:v>
                </c:pt>
                <c:pt idx="255">
                  <c:v>13.0</c:v>
                </c:pt>
                <c:pt idx="256">
                  <c:v>21.0</c:v>
                </c:pt>
                <c:pt idx="257">
                  <c:v>22.0</c:v>
                </c:pt>
                <c:pt idx="258">
                  <c:v>15.0</c:v>
                </c:pt>
                <c:pt idx="259">
                  <c:v>9.0</c:v>
                </c:pt>
                <c:pt idx="260">
                  <c:v>11.0</c:v>
                </c:pt>
                <c:pt idx="261">
                  <c:v>11.0</c:v>
                </c:pt>
                <c:pt idx="262">
                  <c:v>14.0</c:v>
                </c:pt>
                <c:pt idx="263">
                  <c:v>9.0</c:v>
                </c:pt>
                <c:pt idx="264">
                  <c:v>18.0</c:v>
                </c:pt>
                <c:pt idx="265">
                  <c:v>12.0</c:v>
                </c:pt>
                <c:pt idx="266">
                  <c:v>8.0</c:v>
                </c:pt>
                <c:pt idx="267">
                  <c:v>5.0</c:v>
                </c:pt>
                <c:pt idx="268">
                  <c:v>16.0</c:v>
                </c:pt>
                <c:pt idx="269">
                  <c:v>11.0</c:v>
                </c:pt>
                <c:pt idx="270">
                  <c:v>15.0</c:v>
                </c:pt>
                <c:pt idx="271">
                  <c:v>18.0</c:v>
                </c:pt>
                <c:pt idx="272">
                  <c:v>12.0</c:v>
                </c:pt>
                <c:pt idx="273">
                  <c:v>8.0</c:v>
                </c:pt>
                <c:pt idx="274">
                  <c:v>5.0</c:v>
                </c:pt>
                <c:pt idx="275">
                  <c:v>12.0</c:v>
                </c:pt>
                <c:pt idx="276">
                  <c:v>8.0</c:v>
                </c:pt>
                <c:pt idx="277">
                  <c:v>5.0</c:v>
                </c:pt>
                <c:pt idx="278">
                  <c:v>15.0</c:v>
                </c:pt>
                <c:pt idx="279">
                  <c:v>28.0</c:v>
                </c:pt>
                <c:pt idx="280">
                  <c:v>19.0</c:v>
                </c:pt>
                <c:pt idx="281">
                  <c:v>24.0</c:v>
                </c:pt>
                <c:pt idx="282">
                  <c:v>16.0</c:v>
                </c:pt>
                <c:pt idx="283">
                  <c:v>11.0</c:v>
                </c:pt>
                <c:pt idx="284">
                  <c:v>15.0</c:v>
                </c:pt>
                <c:pt idx="285">
                  <c:v>14.0</c:v>
                </c:pt>
                <c:pt idx="286">
                  <c:v>9.0</c:v>
                </c:pt>
                <c:pt idx="287">
                  <c:v>15.0</c:v>
                </c:pt>
                <c:pt idx="288">
                  <c:v>18.0</c:v>
                </c:pt>
                <c:pt idx="289">
                  <c:v>12.0</c:v>
                </c:pt>
                <c:pt idx="290">
                  <c:v>8.0</c:v>
                </c:pt>
                <c:pt idx="291">
                  <c:v>5.0</c:v>
                </c:pt>
                <c:pt idx="292">
                  <c:v>9.0</c:v>
                </c:pt>
                <c:pt idx="293">
                  <c:v>15.0</c:v>
                </c:pt>
                <c:pt idx="294">
                  <c:v>16.0</c:v>
                </c:pt>
                <c:pt idx="295">
                  <c:v>11.0</c:v>
                </c:pt>
                <c:pt idx="296">
                  <c:v>16.0</c:v>
                </c:pt>
                <c:pt idx="297">
                  <c:v>11.0</c:v>
                </c:pt>
                <c:pt idx="298">
                  <c:v>18.0</c:v>
                </c:pt>
                <c:pt idx="299">
                  <c:v>12.0</c:v>
                </c:pt>
                <c:pt idx="300">
                  <c:v>8.0</c:v>
                </c:pt>
                <c:pt idx="301">
                  <c:v>5.0</c:v>
                </c:pt>
                <c:pt idx="302">
                  <c:v>12.0</c:v>
                </c:pt>
                <c:pt idx="303">
                  <c:v>8.0</c:v>
                </c:pt>
                <c:pt idx="304">
                  <c:v>5.0</c:v>
                </c:pt>
                <c:pt idx="305">
                  <c:v>16.0</c:v>
                </c:pt>
                <c:pt idx="306">
                  <c:v>11.0</c:v>
                </c:pt>
                <c:pt idx="307">
                  <c:v>13.0</c:v>
                </c:pt>
                <c:pt idx="308">
                  <c:v>19.0</c:v>
                </c:pt>
                <c:pt idx="309">
                  <c:v>23.0</c:v>
                </c:pt>
                <c:pt idx="310">
                  <c:v>21.0</c:v>
                </c:pt>
                <c:pt idx="311">
                  <c:v>20.0</c:v>
                </c:pt>
                <c:pt idx="312">
                  <c:v>14.0</c:v>
                </c:pt>
                <c:pt idx="313">
                  <c:v>9.0</c:v>
                </c:pt>
                <c:pt idx="314">
                  <c:v>7.0</c:v>
                </c:pt>
                <c:pt idx="315">
                  <c:v>5.0</c:v>
                </c:pt>
                <c:pt idx="316">
                  <c:v>4.0</c:v>
                </c:pt>
                <c:pt idx="317">
                  <c:v>2.0</c:v>
                </c:pt>
                <c:pt idx="318">
                  <c:v>1.0</c:v>
                </c:pt>
                <c:pt idx="319">
                  <c:v>3.0</c:v>
                </c:pt>
                <c:pt idx="320">
                  <c:v>8.0</c:v>
                </c:pt>
                <c:pt idx="321">
                  <c:v>5.0</c:v>
                </c:pt>
                <c:pt idx="322">
                  <c:v>8.0</c:v>
                </c:pt>
                <c:pt idx="323">
                  <c:v>5.0</c:v>
                </c:pt>
                <c:pt idx="324">
                  <c:v>9.0</c:v>
                </c:pt>
                <c:pt idx="325">
                  <c:v>9.0</c:v>
                </c:pt>
                <c:pt idx="326">
                  <c:v>9.0</c:v>
                </c:pt>
                <c:pt idx="327">
                  <c:v>14.0</c:v>
                </c:pt>
                <c:pt idx="328">
                  <c:v>9.0</c:v>
                </c:pt>
                <c:pt idx="329">
                  <c:v>11.0</c:v>
                </c:pt>
                <c:pt idx="330">
                  <c:v>8.0</c:v>
                </c:pt>
                <c:pt idx="331">
                  <c:v>5.0</c:v>
                </c:pt>
                <c:pt idx="332">
                  <c:v>9.0</c:v>
                </c:pt>
                <c:pt idx="333">
                  <c:v>9.0</c:v>
                </c:pt>
                <c:pt idx="334">
                  <c:v>10.0</c:v>
                </c:pt>
                <c:pt idx="335">
                  <c:v>7.0</c:v>
                </c:pt>
                <c:pt idx="336">
                  <c:v>7.0</c:v>
                </c:pt>
                <c:pt idx="337">
                  <c:v>10.0</c:v>
                </c:pt>
                <c:pt idx="338">
                  <c:v>7.0</c:v>
                </c:pt>
                <c:pt idx="339">
                  <c:v>5.0</c:v>
                </c:pt>
                <c:pt idx="340">
                  <c:v>4.0</c:v>
                </c:pt>
                <c:pt idx="341">
                  <c:v>2.0</c:v>
                </c:pt>
                <c:pt idx="342">
                  <c:v>1.0</c:v>
                </c:pt>
                <c:pt idx="343">
                  <c:v>8.0</c:v>
                </c:pt>
                <c:pt idx="344">
                  <c:v>5.0</c:v>
                </c:pt>
                <c:pt idx="345">
                  <c:v>5.0</c:v>
                </c:pt>
                <c:pt idx="346">
                  <c:v>10.0</c:v>
                </c:pt>
                <c:pt idx="347">
                  <c:v>7.0</c:v>
                </c:pt>
                <c:pt idx="348">
                  <c:v>6.0</c:v>
                </c:pt>
                <c:pt idx="349">
                  <c:v>4.0</c:v>
                </c:pt>
                <c:pt idx="350">
                  <c:v>2.0</c:v>
                </c:pt>
                <c:pt idx="351">
                  <c:v>1.0</c:v>
                </c:pt>
                <c:pt idx="352">
                  <c:v>9.0</c:v>
                </c:pt>
                <c:pt idx="353">
                  <c:v>13.0</c:v>
                </c:pt>
                <c:pt idx="354">
                  <c:v>21.0</c:v>
                </c:pt>
                <c:pt idx="355">
                  <c:v>21.0</c:v>
                </c:pt>
                <c:pt idx="356">
                  <c:v>21.0</c:v>
                </c:pt>
                <c:pt idx="357">
                  <c:v>14.0</c:v>
                </c:pt>
                <c:pt idx="358">
                  <c:v>9.0</c:v>
                </c:pt>
                <c:pt idx="359">
                  <c:v>7.0</c:v>
                </c:pt>
                <c:pt idx="360">
                  <c:v>7.0</c:v>
                </c:pt>
                <c:pt idx="361">
                  <c:v>7.0</c:v>
                </c:pt>
                <c:pt idx="362">
                  <c:v>6.0</c:v>
                </c:pt>
                <c:pt idx="363">
                  <c:v>4.0</c:v>
                </c:pt>
                <c:pt idx="364">
                  <c:v>2.0</c:v>
                </c:pt>
                <c:pt idx="365">
                  <c:v>1.0</c:v>
                </c:pt>
                <c:pt idx="366">
                  <c:v>4.0</c:v>
                </c:pt>
                <c:pt idx="367">
                  <c:v>2.0</c:v>
                </c:pt>
                <c:pt idx="368">
                  <c:v>7.0</c:v>
                </c:pt>
                <c:pt idx="369">
                  <c:v>8.0</c:v>
                </c:pt>
                <c:pt idx="370">
                  <c:v>5.0</c:v>
                </c:pt>
                <c:pt idx="371">
                  <c:v>9.0</c:v>
                </c:pt>
                <c:pt idx="372">
                  <c:v>15.0</c:v>
                </c:pt>
                <c:pt idx="373">
                  <c:v>15.0</c:v>
                </c:pt>
                <c:pt idx="374">
                  <c:v>14.0</c:v>
                </c:pt>
                <c:pt idx="375">
                  <c:v>9.0</c:v>
                </c:pt>
                <c:pt idx="376">
                  <c:v>8.0</c:v>
                </c:pt>
                <c:pt idx="377">
                  <c:v>5.0</c:v>
                </c:pt>
                <c:pt idx="378">
                  <c:v>7.0</c:v>
                </c:pt>
                <c:pt idx="379">
                  <c:v>4.0</c:v>
                </c:pt>
                <c:pt idx="380">
                  <c:v>2.0</c:v>
                </c:pt>
                <c:pt idx="381">
                  <c:v>1.0</c:v>
                </c:pt>
                <c:pt idx="382">
                  <c:v>2.0</c:v>
                </c:pt>
                <c:pt idx="383">
                  <c:v>1.0</c:v>
                </c:pt>
                <c:pt idx="384">
                  <c:v>6.0</c:v>
                </c:pt>
                <c:pt idx="385">
                  <c:v>4.0</c:v>
                </c:pt>
                <c:pt idx="386">
                  <c:v>2.0</c:v>
                </c:pt>
                <c:pt idx="387">
                  <c:v>1.0</c:v>
                </c:pt>
                <c:pt idx="388">
                  <c:v>3.0</c:v>
                </c:pt>
                <c:pt idx="389">
                  <c:v>9.0</c:v>
                </c:pt>
                <c:pt idx="390">
                  <c:v>11.0</c:v>
                </c:pt>
                <c:pt idx="391">
                  <c:v>11.0</c:v>
                </c:pt>
                <c:pt idx="392">
                  <c:v>16.0</c:v>
                </c:pt>
                <c:pt idx="393">
                  <c:v>11.0</c:v>
                </c:pt>
                <c:pt idx="394">
                  <c:v>7.0</c:v>
                </c:pt>
                <c:pt idx="395">
                  <c:v>6.0</c:v>
                </c:pt>
                <c:pt idx="396">
                  <c:v>4.0</c:v>
                </c:pt>
                <c:pt idx="397">
                  <c:v>2.0</c:v>
                </c:pt>
                <c:pt idx="398">
                  <c:v>1.0</c:v>
                </c:pt>
                <c:pt idx="399">
                  <c:v>1.0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35.0</c:v>
                </c:pt>
                <c:pt idx="494">
                  <c:v>141.0</c:v>
                </c:pt>
                <c:pt idx="495">
                  <c:v>340.0</c:v>
                </c:pt>
                <c:pt idx="496">
                  <c:v>345.0</c:v>
                </c:pt>
                <c:pt idx="497">
                  <c:v>249.0</c:v>
                </c:pt>
                <c:pt idx="498">
                  <c:v>174.0</c:v>
                </c:pt>
                <c:pt idx="499">
                  <c:v>121.0</c:v>
                </c:pt>
                <c:pt idx="500">
                  <c:v>84.0</c:v>
                </c:pt>
                <c:pt idx="501">
                  <c:v>58.0</c:v>
                </c:pt>
                <c:pt idx="502">
                  <c:v>40.0</c:v>
                </c:pt>
                <c:pt idx="503">
                  <c:v>28.0</c:v>
                </c:pt>
                <c:pt idx="504">
                  <c:v>19.0</c:v>
                </c:pt>
                <c:pt idx="505">
                  <c:v>13.0</c:v>
                </c:pt>
                <c:pt idx="506">
                  <c:v>9.0</c:v>
                </c:pt>
                <c:pt idx="507">
                  <c:v>6.0</c:v>
                </c:pt>
                <c:pt idx="508">
                  <c:v>4.0</c:v>
                </c:pt>
                <c:pt idx="509">
                  <c:v>2.0</c:v>
                </c:pt>
                <c:pt idx="510">
                  <c:v>1.0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35.0</c:v>
                </c:pt>
                <c:pt idx="566">
                  <c:v>82.0</c:v>
                </c:pt>
                <c:pt idx="567">
                  <c:v>109.0</c:v>
                </c:pt>
                <c:pt idx="568">
                  <c:v>176.0</c:v>
                </c:pt>
                <c:pt idx="569">
                  <c:v>216.0</c:v>
                </c:pt>
                <c:pt idx="570">
                  <c:v>235.0</c:v>
                </c:pt>
                <c:pt idx="571">
                  <c:v>265.0</c:v>
                </c:pt>
                <c:pt idx="572">
                  <c:v>235.0</c:v>
                </c:pt>
                <c:pt idx="573">
                  <c:v>196.0</c:v>
                </c:pt>
                <c:pt idx="574">
                  <c:v>137.0</c:v>
                </c:pt>
                <c:pt idx="575">
                  <c:v>117.0</c:v>
                </c:pt>
                <c:pt idx="576">
                  <c:v>103.0</c:v>
                </c:pt>
                <c:pt idx="577">
                  <c:v>89.0</c:v>
                </c:pt>
                <c:pt idx="578">
                  <c:v>81.0</c:v>
                </c:pt>
                <c:pt idx="579">
                  <c:v>68.0</c:v>
                </c:pt>
                <c:pt idx="580">
                  <c:v>47.0</c:v>
                </c:pt>
                <c:pt idx="581">
                  <c:v>58.0</c:v>
                </c:pt>
                <c:pt idx="582">
                  <c:v>40.0</c:v>
                </c:pt>
                <c:pt idx="583">
                  <c:v>58.0</c:v>
                </c:pt>
                <c:pt idx="584">
                  <c:v>40.0</c:v>
                </c:pt>
                <c:pt idx="585">
                  <c:v>28.0</c:v>
                </c:pt>
                <c:pt idx="586">
                  <c:v>19.0</c:v>
                </c:pt>
                <c:pt idx="587">
                  <c:v>50.0</c:v>
                </c:pt>
                <c:pt idx="588">
                  <c:v>51.0</c:v>
                </c:pt>
                <c:pt idx="589">
                  <c:v>87.0</c:v>
                </c:pt>
                <c:pt idx="590">
                  <c:v>126.0</c:v>
                </c:pt>
                <c:pt idx="591">
                  <c:v>130.0</c:v>
                </c:pt>
                <c:pt idx="592">
                  <c:v>122.0</c:v>
                </c:pt>
                <c:pt idx="593">
                  <c:v>93.0</c:v>
                </c:pt>
                <c:pt idx="594">
                  <c:v>100.0</c:v>
                </c:pt>
                <c:pt idx="595">
                  <c:v>70.0</c:v>
                </c:pt>
                <c:pt idx="596">
                  <c:v>49.0</c:v>
                </c:pt>
                <c:pt idx="597">
                  <c:v>69.0</c:v>
                </c:pt>
                <c:pt idx="598">
                  <c:v>84.0</c:v>
                </c:pt>
                <c:pt idx="599">
                  <c:v>60.0</c:v>
                </c:pt>
                <c:pt idx="600">
                  <c:v>42.0</c:v>
                </c:pt>
                <c:pt idx="601">
                  <c:v>30.0</c:v>
                </c:pt>
                <c:pt idx="602">
                  <c:v>25.0</c:v>
                </c:pt>
                <c:pt idx="603">
                  <c:v>59.0</c:v>
                </c:pt>
                <c:pt idx="604">
                  <c:v>95.0</c:v>
                </c:pt>
                <c:pt idx="605">
                  <c:v>126.0</c:v>
                </c:pt>
                <c:pt idx="606">
                  <c:v>133.0</c:v>
                </c:pt>
                <c:pt idx="607">
                  <c:v>128.0</c:v>
                </c:pt>
                <c:pt idx="608">
                  <c:v>89.0</c:v>
                </c:pt>
                <c:pt idx="609">
                  <c:v>79.0</c:v>
                </c:pt>
                <c:pt idx="610">
                  <c:v>73.0</c:v>
                </c:pt>
                <c:pt idx="611">
                  <c:v>83.0</c:v>
                </c:pt>
                <c:pt idx="612">
                  <c:v>79.0</c:v>
                </c:pt>
                <c:pt idx="613">
                  <c:v>77.0</c:v>
                </c:pt>
                <c:pt idx="614">
                  <c:v>67.0</c:v>
                </c:pt>
                <c:pt idx="615">
                  <c:v>59.0</c:v>
                </c:pt>
                <c:pt idx="616">
                  <c:v>70.0</c:v>
                </c:pt>
                <c:pt idx="617">
                  <c:v>49.0</c:v>
                </c:pt>
                <c:pt idx="618">
                  <c:v>69.0</c:v>
                </c:pt>
                <c:pt idx="619">
                  <c:v>65.0</c:v>
                </c:pt>
                <c:pt idx="620">
                  <c:v>59.0</c:v>
                </c:pt>
                <c:pt idx="621">
                  <c:v>67.0</c:v>
                </c:pt>
                <c:pt idx="622">
                  <c:v>70.0</c:v>
                </c:pt>
                <c:pt idx="623">
                  <c:v>49.0</c:v>
                </c:pt>
                <c:pt idx="624">
                  <c:v>60.0</c:v>
                </c:pt>
                <c:pt idx="625">
                  <c:v>42.0</c:v>
                </c:pt>
                <c:pt idx="626">
                  <c:v>29.0</c:v>
                </c:pt>
                <c:pt idx="627">
                  <c:v>55.0</c:v>
                </c:pt>
                <c:pt idx="628">
                  <c:v>73.0</c:v>
                </c:pt>
                <c:pt idx="629">
                  <c:v>84.0</c:v>
                </c:pt>
                <c:pt idx="630">
                  <c:v>58.0</c:v>
                </c:pt>
                <c:pt idx="631">
                  <c:v>40.0</c:v>
                </c:pt>
                <c:pt idx="632">
                  <c:v>28.0</c:v>
                </c:pt>
                <c:pt idx="633">
                  <c:v>24.0</c:v>
                </c:pt>
                <c:pt idx="634">
                  <c:v>23.0</c:v>
                </c:pt>
                <c:pt idx="635">
                  <c:v>25.0</c:v>
                </c:pt>
                <c:pt idx="636">
                  <c:v>63.0</c:v>
                </c:pt>
                <c:pt idx="637">
                  <c:v>118.0</c:v>
                </c:pt>
                <c:pt idx="638">
                  <c:v>159.0</c:v>
                </c:pt>
                <c:pt idx="639">
                  <c:v>219.0</c:v>
                </c:pt>
                <c:pt idx="640">
                  <c:v>262.0</c:v>
                </c:pt>
                <c:pt idx="641">
                  <c:v>214.0</c:v>
                </c:pt>
                <c:pt idx="642">
                  <c:v>184.0</c:v>
                </c:pt>
                <c:pt idx="643">
                  <c:v>128.0</c:v>
                </c:pt>
                <c:pt idx="644">
                  <c:v>89.0</c:v>
                </c:pt>
                <c:pt idx="645">
                  <c:v>74.0</c:v>
                </c:pt>
                <c:pt idx="646">
                  <c:v>50.0</c:v>
                </c:pt>
                <c:pt idx="647">
                  <c:v>35.0</c:v>
                </c:pt>
                <c:pt idx="648">
                  <c:v>58.0</c:v>
                </c:pt>
                <c:pt idx="649">
                  <c:v>40.0</c:v>
                </c:pt>
                <c:pt idx="650">
                  <c:v>28.0</c:v>
                </c:pt>
                <c:pt idx="651">
                  <c:v>19.0</c:v>
                </c:pt>
                <c:pt idx="652">
                  <c:v>48.0</c:v>
                </c:pt>
                <c:pt idx="653">
                  <c:v>35.0</c:v>
                </c:pt>
                <c:pt idx="654">
                  <c:v>60.0</c:v>
                </c:pt>
                <c:pt idx="655">
                  <c:v>43.0</c:v>
                </c:pt>
                <c:pt idx="656">
                  <c:v>65.0</c:v>
                </c:pt>
                <c:pt idx="657">
                  <c:v>94.0</c:v>
                </c:pt>
                <c:pt idx="658">
                  <c:v>85.0</c:v>
                </c:pt>
                <c:pt idx="659">
                  <c:v>104.0</c:v>
                </c:pt>
                <c:pt idx="660">
                  <c:v>74.0</c:v>
                </c:pt>
                <c:pt idx="661">
                  <c:v>51.0</c:v>
                </c:pt>
                <c:pt idx="662">
                  <c:v>70.0</c:v>
                </c:pt>
                <c:pt idx="663">
                  <c:v>49.0</c:v>
                </c:pt>
                <c:pt idx="664">
                  <c:v>69.0</c:v>
                </c:pt>
                <c:pt idx="665">
                  <c:v>83.0</c:v>
                </c:pt>
                <c:pt idx="666">
                  <c:v>84.0</c:v>
                </c:pt>
                <c:pt idx="667">
                  <c:v>58.0</c:v>
                </c:pt>
                <c:pt idx="668">
                  <c:v>40.0</c:v>
                </c:pt>
                <c:pt idx="669">
                  <c:v>28.0</c:v>
                </c:pt>
                <c:pt idx="670">
                  <c:v>19.0</c:v>
                </c:pt>
                <c:pt idx="671">
                  <c:v>48.0</c:v>
                </c:pt>
                <c:pt idx="672">
                  <c:v>33.0</c:v>
                </c:pt>
                <c:pt idx="673">
                  <c:v>58.0</c:v>
                </c:pt>
                <c:pt idx="674">
                  <c:v>42.0</c:v>
                </c:pt>
                <c:pt idx="675">
                  <c:v>33.0</c:v>
                </c:pt>
                <c:pt idx="676">
                  <c:v>65.0</c:v>
                </c:pt>
                <c:pt idx="677">
                  <c:v>102.0</c:v>
                </c:pt>
                <c:pt idx="678">
                  <c:v>107.0</c:v>
                </c:pt>
                <c:pt idx="679">
                  <c:v>146.0</c:v>
                </c:pt>
                <c:pt idx="680">
                  <c:v>182.0</c:v>
                </c:pt>
                <c:pt idx="681">
                  <c:v>152.0</c:v>
                </c:pt>
                <c:pt idx="682">
                  <c:v>110.0</c:v>
                </c:pt>
                <c:pt idx="683">
                  <c:v>77.0</c:v>
                </c:pt>
                <c:pt idx="684">
                  <c:v>88.0</c:v>
                </c:pt>
                <c:pt idx="685">
                  <c:v>61.0</c:v>
                </c:pt>
                <c:pt idx="686">
                  <c:v>77.0</c:v>
                </c:pt>
                <c:pt idx="687">
                  <c:v>91.0</c:v>
                </c:pt>
                <c:pt idx="688">
                  <c:v>100.0</c:v>
                </c:pt>
                <c:pt idx="689">
                  <c:v>70.0</c:v>
                </c:pt>
                <c:pt idx="690">
                  <c:v>49.0</c:v>
                </c:pt>
                <c:pt idx="691">
                  <c:v>69.0</c:v>
                </c:pt>
                <c:pt idx="692">
                  <c:v>85.0</c:v>
                </c:pt>
                <c:pt idx="693">
                  <c:v>96.0</c:v>
                </c:pt>
                <c:pt idx="694">
                  <c:v>67.0</c:v>
                </c:pt>
                <c:pt idx="695">
                  <c:v>83.0</c:v>
                </c:pt>
                <c:pt idx="696">
                  <c:v>96.0</c:v>
                </c:pt>
                <c:pt idx="697">
                  <c:v>70.0</c:v>
                </c:pt>
                <c:pt idx="698">
                  <c:v>51.0</c:v>
                </c:pt>
                <c:pt idx="699">
                  <c:v>76.0</c:v>
                </c:pt>
                <c:pt idx="700">
                  <c:v>58.0</c:v>
                </c:pt>
                <c:pt idx="701">
                  <c:v>48.0</c:v>
                </c:pt>
                <c:pt idx="702">
                  <c:v>45.0</c:v>
                </c:pt>
                <c:pt idx="703">
                  <c:v>81.0</c:v>
                </c:pt>
                <c:pt idx="704">
                  <c:v>117.0</c:v>
                </c:pt>
                <c:pt idx="705">
                  <c:v>149.0</c:v>
                </c:pt>
                <c:pt idx="706">
                  <c:v>154.0</c:v>
                </c:pt>
                <c:pt idx="707">
                  <c:v>111.0</c:v>
                </c:pt>
                <c:pt idx="708">
                  <c:v>105.0</c:v>
                </c:pt>
                <c:pt idx="709">
                  <c:v>95.0</c:v>
                </c:pt>
                <c:pt idx="710">
                  <c:v>101.0</c:v>
                </c:pt>
                <c:pt idx="711">
                  <c:v>95.0</c:v>
                </c:pt>
                <c:pt idx="712">
                  <c:v>79.0</c:v>
                </c:pt>
                <c:pt idx="713">
                  <c:v>71.0</c:v>
                </c:pt>
                <c:pt idx="714">
                  <c:v>65.0</c:v>
                </c:pt>
                <c:pt idx="715">
                  <c:v>63.0</c:v>
                </c:pt>
                <c:pt idx="716">
                  <c:v>61.0</c:v>
                </c:pt>
                <c:pt idx="717">
                  <c:v>63.0</c:v>
                </c:pt>
                <c:pt idx="718">
                  <c:v>56.0</c:v>
                </c:pt>
                <c:pt idx="719">
                  <c:v>39.0</c:v>
                </c:pt>
                <c:pt idx="720">
                  <c:v>39.0</c:v>
                </c:pt>
                <c:pt idx="721">
                  <c:v>41.0</c:v>
                </c:pt>
                <c:pt idx="722">
                  <c:v>51.0</c:v>
                </c:pt>
                <c:pt idx="723">
                  <c:v>54.0</c:v>
                </c:pt>
                <c:pt idx="724">
                  <c:v>37.0</c:v>
                </c:pt>
                <c:pt idx="725">
                  <c:v>26.0</c:v>
                </c:pt>
                <c:pt idx="726">
                  <c:v>18.0</c:v>
                </c:pt>
                <c:pt idx="727">
                  <c:v>12.0</c:v>
                </c:pt>
                <c:pt idx="728">
                  <c:v>8.0</c:v>
                </c:pt>
                <c:pt idx="729">
                  <c:v>5.0</c:v>
                </c:pt>
                <c:pt idx="730">
                  <c:v>38.0</c:v>
                </c:pt>
                <c:pt idx="731">
                  <c:v>37.0</c:v>
                </c:pt>
                <c:pt idx="732">
                  <c:v>73.0</c:v>
                </c:pt>
                <c:pt idx="733">
                  <c:v>109.0</c:v>
                </c:pt>
                <c:pt idx="734">
                  <c:v>133.0</c:v>
                </c:pt>
                <c:pt idx="735">
                  <c:v>129.0</c:v>
                </c:pt>
                <c:pt idx="736">
                  <c:v>120.0</c:v>
                </c:pt>
                <c:pt idx="737">
                  <c:v>84.0</c:v>
                </c:pt>
                <c:pt idx="738">
                  <c:v>67.0</c:v>
                </c:pt>
                <c:pt idx="739">
                  <c:v>63.0</c:v>
                </c:pt>
                <c:pt idx="740">
                  <c:v>63.0</c:v>
                </c:pt>
                <c:pt idx="741">
                  <c:v>59.0</c:v>
                </c:pt>
                <c:pt idx="742">
                  <c:v>58.0</c:v>
                </c:pt>
                <c:pt idx="743">
                  <c:v>40.0</c:v>
                </c:pt>
                <c:pt idx="744">
                  <c:v>28.0</c:v>
                </c:pt>
                <c:pt idx="745">
                  <c:v>19.0</c:v>
                </c:pt>
                <c:pt idx="746">
                  <c:v>36.0</c:v>
                </c:pt>
                <c:pt idx="747">
                  <c:v>25.0</c:v>
                </c:pt>
                <c:pt idx="748">
                  <c:v>45.0</c:v>
                </c:pt>
                <c:pt idx="749">
                  <c:v>65.0</c:v>
                </c:pt>
                <c:pt idx="750">
                  <c:v>80.0</c:v>
                </c:pt>
                <c:pt idx="751">
                  <c:v>56.0</c:v>
                </c:pt>
                <c:pt idx="752">
                  <c:v>39.0</c:v>
                </c:pt>
                <c:pt idx="753">
                  <c:v>44.0</c:v>
                </c:pt>
                <c:pt idx="754">
                  <c:v>30.0</c:v>
                </c:pt>
                <c:pt idx="755">
                  <c:v>21.0</c:v>
                </c:pt>
                <c:pt idx="756">
                  <c:v>30.0</c:v>
                </c:pt>
                <c:pt idx="757">
                  <c:v>21.0</c:v>
                </c:pt>
                <c:pt idx="758">
                  <c:v>43.0</c:v>
                </c:pt>
                <c:pt idx="759">
                  <c:v>54.0</c:v>
                </c:pt>
                <c:pt idx="760">
                  <c:v>37.0</c:v>
                </c:pt>
                <c:pt idx="761">
                  <c:v>56.0</c:v>
                </c:pt>
                <c:pt idx="762">
                  <c:v>39.0</c:v>
                </c:pt>
                <c:pt idx="763">
                  <c:v>61.0</c:v>
                </c:pt>
                <c:pt idx="764">
                  <c:v>65.0</c:v>
                </c:pt>
                <c:pt idx="765">
                  <c:v>71.0</c:v>
                </c:pt>
                <c:pt idx="766">
                  <c:v>47.0</c:v>
                </c:pt>
                <c:pt idx="767">
                  <c:v>65.0</c:v>
                </c:pt>
                <c:pt idx="768">
                  <c:v>80.0</c:v>
                </c:pt>
                <c:pt idx="769">
                  <c:v>56.0</c:v>
                </c:pt>
                <c:pt idx="770">
                  <c:v>37.0</c:v>
                </c:pt>
                <c:pt idx="771">
                  <c:v>52.0</c:v>
                </c:pt>
                <c:pt idx="772">
                  <c:v>36.0</c:v>
                </c:pt>
                <c:pt idx="773">
                  <c:v>25.0</c:v>
                </c:pt>
                <c:pt idx="774">
                  <c:v>38.0</c:v>
                </c:pt>
                <c:pt idx="775">
                  <c:v>26.0</c:v>
                </c:pt>
                <c:pt idx="776">
                  <c:v>18.0</c:v>
                </c:pt>
                <c:pt idx="777">
                  <c:v>12.0</c:v>
                </c:pt>
                <c:pt idx="778">
                  <c:v>8.0</c:v>
                </c:pt>
                <c:pt idx="779">
                  <c:v>5.0</c:v>
                </c:pt>
                <c:pt idx="780">
                  <c:v>2.0</c:v>
                </c:pt>
                <c:pt idx="781">
                  <c:v>1.0</c:v>
                </c:pt>
                <c:pt idx="782">
                  <c:v>35.0</c:v>
                </c:pt>
                <c:pt idx="783">
                  <c:v>70.0</c:v>
                </c:pt>
                <c:pt idx="784">
                  <c:v>64.0</c:v>
                </c:pt>
                <c:pt idx="785">
                  <c:v>84.0</c:v>
                </c:pt>
                <c:pt idx="786">
                  <c:v>65.0</c:v>
                </c:pt>
                <c:pt idx="787">
                  <c:v>80.0</c:v>
                </c:pt>
                <c:pt idx="788">
                  <c:v>56.0</c:v>
                </c:pt>
                <c:pt idx="789">
                  <c:v>39.0</c:v>
                </c:pt>
                <c:pt idx="790">
                  <c:v>58.0</c:v>
                </c:pt>
                <c:pt idx="791">
                  <c:v>40.0</c:v>
                </c:pt>
                <c:pt idx="792">
                  <c:v>28.0</c:v>
                </c:pt>
                <c:pt idx="793">
                  <c:v>19.0</c:v>
                </c:pt>
                <c:pt idx="794">
                  <c:v>37.0</c:v>
                </c:pt>
                <c:pt idx="795">
                  <c:v>60.0</c:v>
                </c:pt>
                <c:pt idx="796">
                  <c:v>42.0</c:v>
                </c:pt>
                <c:pt idx="797">
                  <c:v>29.0</c:v>
                </c:pt>
                <c:pt idx="798">
                  <c:v>43.0</c:v>
                </c:pt>
                <c:pt idx="799">
                  <c:v>49.0</c:v>
                </c:pt>
                <c:pt idx="800">
                  <c:v>55.0</c:v>
                </c:pt>
                <c:pt idx="801">
                  <c:v>56.0</c:v>
                </c:pt>
                <c:pt idx="802">
                  <c:v>39.0</c:v>
                </c:pt>
                <c:pt idx="803">
                  <c:v>47.0</c:v>
                </c:pt>
                <c:pt idx="804">
                  <c:v>43.0</c:v>
                </c:pt>
                <c:pt idx="805">
                  <c:v>44.0</c:v>
                </c:pt>
                <c:pt idx="806">
                  <c:v>30.0</c:v>
                </c:pt>
                <c:pt idx="807">
                  <c:v>21.0</c:v>
                </c:pt>
                <c:pt idx="808">
                  <c:v>14.0</c:v>
                </c:pt>
                <c:pt idx="809">
                  <c:v>9.0</c:v>
                </c:pt>
                <c:pt idx="810">
                  <c:v>14.0</c:v>
                </c:pt>
                <c:pt idx="811">
                  <c:v>9.0</c:v>
                </c:pt>
                <c:pt idx="812">
                  <c:v>25.0</c:v>
                </c:pt>
                <c:pt idx="813">
                  <c:v>44.0</c:v>
                </c:pt>
                <c:pt idx="814">
                  <c:v>30.0</c:v>
                </c:pt>
                <c:pt idx="815">
                  <c:v>21.0</c:v>
                </c:pt>
                <c:pt idx="816">
                  <c:v>34.0</c:v>
                </c:pt>
                <c:pt idx="817">
                  <c:v>40.0</c:v>
                </c:pt>
                <c:pt idx="818">
                  <c:v>28.0</c:v>
                </c:pt>
                <c:pt idx="819">
                  <c:v>19.0</c:v>
                </c:pt>
                <c:pt idx="820">
                  <c:v>30.0</c:v>
                </c:pt>
                <c:pt idx="821">
                  <c:v>38.0</c:v>
                </c:pt>
                <c:pt idx="822">
                  <c:v>26.0</c:v>
                </c:pt>
                <c:pt idx="823">
                  <c:v>18.0</c:v>
                </c:pt>
                <c:pt idx="824">
                  <c:v>12.0</c:v>
                </c:pt>
                <c:pt idx="825">
                  <c:v>8.0</c:v>
                </c:pt>
                <c:pt idx="826">
                  <c:v>5.0</c:v>
                </c:pt>
                <c:pt idx="827">
                  <c:v>24.0</c:v>
                </c:pt>
                <c:pt idx="828">
                  <c:v>16.0</c:v>
                </c:pt>
                <c:pt idx="829">
                  <c:v>11.0</c:v>
                </c:pt>
                <c:pt idx="830">
                  <c:v>42.0</c:v>
                </c:pt>
                <c:pt idx="831">
                  <c:v>29.0</c:v>
                </c:pt>
                <c:pt idx="832">
                  <c:v>51.0</c:v>
                </c:pt>
                <c:pt idx="833">
                  <c:v>63.0</c:v>
                </c:pt>
                <c:pt idx="834">
                  <c:v>66.0</c:v>
                </c:pt>
                <c:pt idx="835">
                  <c:v>46.0</c:v>
                </c:pt>
                <c:pt idx="836">
                  <c:v>32.0</c:v>
                </c:pt>
                <c:pt idx="837">
                  <c:v>22.0</c:v>
                </c:pt>
                <c:pt idx="838">
                  <c:v>15.0</c:v>
                </c:pt>
                <c:pt idx="839">
                  <c:v>12.0</c:v>
                </c:pt>
                <c:pt idx="840">
                  <c:v>8.0</c:v>
                </c:pt>
                <c:pt idx="841">
                  <c:v>5.0</c:v>
                </c:pt>
                <c:pt idx="842">
                  <c:v>9.0</c:v>
                </c:pt>
                <c:pt idx="843">
                  <c:v>13.0</c:v>
                </c:pt>
                <c:pt idx="844">
                  <c:v>17.0</c:v>
                </c:pt>
                <c:pt idx="845">
                  <c:v>15.0</c:v>
                </c:pt>
                <c:pt idx="846">
                  <c:v>16.0</c:v>
                </c:pt>
                <c:pt idx="847">
                  <c:v>11.0</c:v>
                </c:pt>
                <c:pt idx="848">
                  <c:v>8.0</c:v>
                </c:pt>
                <c:pt idx="849">
                  <c:v>5.0</c:v>
                </c:pt>
                <c:pt idx="850">
                  <c:v>16.0</c:v>
                </c:pt>
                <c:pt idx="851">
                  <c:v>11.0</c:v>
                </c:pt>
                <c:pt idx="852">
                  <c:v>18.0</c:v>
                </c:pt>
                <c:pt idx="853">
                  <c:v>12.0</c:v>
                </c:pt>
                <c:pt idx="854">
                  <c:v>8.0</c:v>
                </c:pt>
                <c:pt idx="855">
                  <c:v>5.0</c:v>
                </c:pt>
                <c:pt idx="856">
                  <c:v>30.0</c:v>
                </c:pt>
                <c:pt idx="857">
                  <c:v>21.0</c:v>
                </c:pt>
                <c:pt idx="858">
                  <c:v>44.0</c:v>
                </c:pt>
                <c:pt idx="859">
                  <c:v>30.0</c:v>
                </c:pt>
                <c:pt idx="860">
                  <c:v>21.0</c:v>
                </c:pt>
                <c:pt idx="861">
                  <c:v>35.0</c:v>
                </c:pt>
                <c:pt idx="862">
                  <c:v>37.0</c:v>
                </c:pt>
                <c:pt idx="863">
                  <c:v>37.0</c:v>
                </c:pt>
                <c:pt idx="864">
                  <c:v>38.0</c:v>
                </c:pt>
                <c:pt idx="865">
                  <c:v>26.0</c:v>
                </c:pt>
                <c:pt idx="866">
                  <c:v>18.0</c:v>
                </c:pt>
                <c:pt idx="867">
                  <c:v>12.0</c:v>
                </c:pt>
                <c:pt idx="868">
                  <c:v>8.0</c:v>
                </c:pt>
                <c:pt idx="869">
                  <c:v>5.0</c:v>
                </c:pt>
                <c:pt idx="870">
                  <c:v>16.0</c:v>
                </c:pt>
                <c:pt idx="871">
                  <c:v>11.0</c:v>
                </c:pt>
                <c:pt idx="872">
                  <c:v>20.0</c:v>
                </c:pt>
                <c:pt idx="873">
                  <c:v>14.0</c:v>
                </c:pt>
                <c:pt idx="874">
                  <c:v>9.0</c:v>
                </c:pt>
                <c:pt idx="875">
                  <c:v>26.0</c:v>
                </c:pt>
                <c:pt idx="876">
                  <c:v>18.0</c:v>
                </c:pt>
                <c:pt idx="877">
                  <c:v>12.0</c:v>
                </c:pt>
                <c:pt idx="878">
                  <c:v>8.0</c:v>
                </c:pt>
                <c:pt idx="879">
                  <c:v>28.0</c:v>
                </c:pt>
                <c:pt idx="880">
                  <c:v>19.0</c:v>
                </c:pt>
                <c:pt idx="881">
                  <c:v>33.0</c:v>
                </c:pt>
                <c:pt idx="882">
                  <c:v>50.0</c:v>
                </c:pt>
                <c:pt idx="883">
                  <c:v>35.0</c:v>
                </c:pt>
                <c:pt idx="884">
                  <c:v>44.0</c:v>
                </c:pt>
                <c:pt idx="885">
                  <c:v>30.0</c:v>
                </c:pt>
                <c:pt idx="886">
                  <c:v>21.0</c:v>
                </c:pt>
                <c:pt idx="887">
                  <c:v>23.0</c:v>
                </c:pt>
                <c:pt idx="888">
                  <c:v>27.0</c:v>
                </c:pt>
                <c:pt idx="889">
                  <c:v>25.0</c:v>
                </c:pt>
                <c:pt idx="890">
                  <c:v>16.0</c:v>
                </c:pt>
                <c:pt idx="891">
                  <c:v>11.0</c:v>
                </c:pt>
                <c:pt idx="892">
                  <c:v>14.0</c:v>
                </c:pt>
                <c:pt idx="893">
                  <c:v>9.0</c:v>
                </c:pt>
                <c:pt idx="894">
                  <c:v>21.0</c:v>
                </c:pt>
                <c:pt idx="895">
                  <c:v>25.0</c:v>
                </c:pt>
                <c:pt idx="896">
                  <c:v>28.0</c:v>
                </c:pt>
                <c:pt idx="897">
                  <c:v>19.0</c:v>
                </c:pt>
                <c:pt idx="898">
                  <c:v>23.0</c:v>
                </c:pt>
                <c:pt idx="899">
                  <c:v>18.0</c:v>
                </c:pt>
                <c:pt idx="900">
                  <c:v>12.0</c:v>
                </c:pt>
                <c:pt idx="901">
                  <c:v>8.0</c:v>
                </c:pt>
                <c:pt idx="902">
                  <c:v>5.0</c:v>
                </c:pt>
                <c:pt idx="903">
                  <c:v>9.0</c:v>
                </c:pt>
                <c:pt idx="904">
                  <c:v>18.0</c:v>
                </c:pt>
                <c:pt idx="905">
                  <c:v>12.0</c:v>
                </c:pt>
                <c:pt idx="906">
                  <c:v>8.0</c:v>
                </c:pt>
                <c:pt idx="907">
                  <c:v>5.0</c:v>
                </c:pt>
                <c:pt idx="908">
                  <c:v>22.0</c:v>
                </c:pt>
                <c:pt idx="909">
                  <c:v>15.0</c:v>
                </c:pt>
                <c:pt idx="910">
                  <c:v>25.0</c:v>
                </c:pt>
                <c:pt idx="911">
                  <c:v>26.0</c:v>
                </c:pt>
                <c:pt idx="912">
                  <c:v>18.0</c:v>
                </c:pt>
                <c:pt idx="913">
                  <c:v>12.0</c:v>
                </c:pt>
                <c:pt idx="914">
                  <c:v>8.0</c:v>
                </c:pt>
                <c:pt idx="915">
                  <c:v>5.0</c:v>
                </c:pt>
                <c:pt idx="916">
                  <c:v>21.0</c:v>
                </c:pt>
                <c:pt idx="917">
                  <c:v>36.0</c:v>
                </c:pt>
                <c:pt idx="918">
                  <c:v>25.0</c:v>
                </c:pt>
                <c:pt idx="919">
                  <c:v>21.0</c:v>
                </c:pt>
                <c:pt idx="920">
                  <c:v>24.0</c:v>
                </c:pt>
                <c:pt idx="921">
                  <c:v>16.0</c:v>
                </c:pt>
                <c:pt idx="922">
                  <c:v>11.0</c:v>
                </c:pt>
                <c:pt idx="923">
                  <c:v>15.0</c:v>
                </c:pt>
                <c:pt idx="924">
                  <c:v>18.0</c:v>
                </c:pt>
                <c:pt idx="925">
                  <c:v>12.0</c:v>
                </c:pt>
                <c:pt idx="926">
                  <c:v>8.0</c:v>
                </c:pt>
                <c:pt idx="927">
                  <c:v>5.0</c:v>
                </c:pt>
                <c:pt idx="928">
                  <c:v>29.0</c:v>
                </c:pt>
                <c:pt idx="929">
                  <c:v>35.0</c:v>
                </c:pt>
                <c:pt idx="930">
                  <c:v>38.0</c:v>
                </c:pt>
                <c:pt idx="931">
                  <c:v>26.0</c:v>
                </c:pt>
                <c:pt idx="932">
                  <c:v>18.0</c:v>
                </c:pt>
                <c:pt idx="933">
                  <c:v>12.0</c:v>
                </c:pt>
                <c:pt idx="934">
                  <c:v>8.0</c:v>
                </c:pt>
                <c:pt idx="935">
                  <c:v>5.0</c:v>
                </c:pt>
                <c:pt idx="936">
                  <c:v>14.0</c:v>
                </c:pt>
                <c:pt idx="937">
                  <c:v>9.0</c:v>
                </c:pt>
                <c:pt idx="938">
                  <c:v>12.0</c:v>
                </c:pt>
                <c:pt idx="939">
                  <c:v>8.0</c:v>
                </c:pt>
                <c:pt idx="940">
                  <c:v>5.0</c:v>
                </c:pt>
                <c:pt idx="941">
                  <c:v>20.0</c:v>
                </c:pt>
                <c:pt idx="942">
                  <c:v>14.0</c:v>
                </c:pt>
                <c:pt idx="943">
                  <c:v>9.0</c:v>
                </c:pt>
                <c:pt idx="944">
                  <c:v>19.0</c:v>
                </c:pt>
                <c:pt idx="945">
                  <c:v>40.0</c:v>
                </c:pt>
                <c:pt idx="946">
                  <c:v>28.0</c:v>
                </c:pt>
                <c:pt idx="947">
                  <c:v>19.0</c:v>
                </c:pt>
                <c:pt idx="948">
                  <c:v>14.0</c:v>
                </c:pt>
                <c:pt idx="949">
                  <c:v>9.0</c:v>
                </c:pt>
                <c:pt idx="950">
                  <c:v>17.0</c:v>
                </c:pt>
                <c:pt idx="951">
                  <c:v>25.0</c:v>
                </c:pt>
                <c:pt idx="952">
                  <c:v>26.0</c:v>
                </c:pt>
                <c:pt idx="953">
                  <c:v>18.0</c:v>
                </c:pt>
                <c:pt idx="954">
                  <c:v>12.0</c:v>
                </c:pt>
                <c:pt idx="955">
                  <c:v>8.0</c:v>
                </c:pt>
                <c:pt idx="956">
                  <c:v>7.0</c:v>
                </c:pt>
                <c:pt idx="957">
                  <c:v>14.0</c:v>
                </c:pt>
                <c:pt idx="958">
                  <c:v>9.0</c:v>
                </c:pt>
                <c:pt idx="959">
                  <c:v>23.0</c:v>
                </c:pt>
                <c:pt idx="960">
                  <c:v>33.0</c:v>
                </c:pt>
                <c:pt idx="961">
                  <c:v>37.0</c:v>
                </c:pt>
                <c:pt idx="962">
                  <c:v>39.0</c:v>
                </c:pt>
                <c:pt idx="963">
                  <c:v>44.0</c:v>
                </c:pt>
                <c:pt idx="964">
                  <c:v>30.0</c:v>
                </c:pt>
                <c:pt idx="965">
                  <c:v>21.0</c:v>
                </c:pt>
                <c:pt idx="966">
                  <c:v>32.0</c:v>
                </c:pt>
                <c:pt idx="967">
                  <c:v>22.0</c:v>
                </c:pt>
                <c:pt idx="968">
                  <c:v>15.0</c:v>
                </c:pt>
                <c:pt idx="969">
                  <c:v>21.0</c:v>
                </c:pt>
                <c:pt idx="970">
                  <c:v>27.0</c:v>
                </c:pt>
                <c:pt idx="971">
                  <c:v>34.0</c:v>
                </c:pt>
                <c:pt idx="972">
                  <c:v>23.0</c:v>
                </c:pt>
                <c:pt idx="973">
                  <c:v>31.0</c:v>
                </c:pt>
                <c:pt idx="974">
                  <c:v>39.0</c:v>
                </c:pt>
                <c:pt idx="975">
                  <c:v>42.0</c:v>
                </c:pt>
                <c:pt idx="976">
                  <c:v>29.0</c:v>
                </c:pt>
                <c:pt idx="977">
                  <c:v>31.0</c:v>
                </c:pt>
                <c:pt idx="978">
                  <c:v>35.0</c:v>
                </c:pt>
                <c:pt idx="979">
                  <c:v>42.0</c:v>
                </c:pt>
                <c:pt idx="980">
                  <c:v>29.0</c:v>
                </c:pt>
                <c:pt idx="981">
                  <c:v>35.0</c:v>
                </c:pt>
                <c:pt idx="982">
                  <c:v>32.0</c:v>
                </c:pt>
                <c:pt idx="983">
                  <c:v>22.0</c:v>
                </c:pt>
                <c:pt idx="984">
                  <c:v>15.0</c:v>
                </c:pt>
                <c:pt idx="985">
                  <c:v>21.0</c:v>
                </c:pt>
                <c:pt idx="986">
                  <c:v>30.0</c:v>
                </c:pt>
                <c:pt idx="987">
                  <c:v>21.0</c:v>
                </c:pt>
                <c:pt idx="988">
                  <c:v>23.0</c:v>
                </c:pt>
                <c:pt idx="989">
                  <c:v>15.0</c:v>
                </c:pt>
                <c:pt idx="990">
                  <c:v>16.0</c:v>
                </c:pt>
                <c:pt idx="991">
                  <c:v>11.0</c:v>
                </c:pt>
                <c:pt idx="992">
                  <c:v>15.0</c:v>
                </c:pt>
                <c:pt idx="993">
                  <c:v>26.0</c:v>
                </c:pt>
                <c:pt idx="994">
                  <c:v>18.0</c:v>
                </c:pt>
                <c:pt idx="995">
                  <c:v>12.0</c:v>
                </c:pt>
                <c:pt idx="996">
                  <c:v>8.0</c:v>
                </c:pt>
                <c:pt idx="997">
                  <c:v>5.0</c:v>
                </c:pt>
                <c:pt idx="998">
                  <c:v>28.0</c:v>
                </c:pt>
                <c:pt idx="999">
                  <c:v>19.0</c:v>
                </c:pt>
                <c:pt idx="1000">
                  <c:v>42.0</c:v>
                </c:pt>
                <c:pt idx="1001">
                  <c:v>29.0</c:v>
                </c:pt>
                <c:pt idx="1002">
                  <c:v>21.0</c:v>
                </c:pt>
                <c:pt idx="1003">
                  <c:v>39.0</c:v>
                </c:pt>
                <c:pt idx="1004">
                  <c:v>56.0</c:v>
                </c:pt>
                <c:pt idx="1005">
                  <c:v>39.0</c:v>
                </c:pt>
                <c:pt idx="1006">
                  <c:v>36.0</c:v>
                </c:pt>
                <c:pt idx="1007">
                  <c:v>25.0</c:v>
                </c:pt>
                <c:pt idx="1008">
                  <c:v>21.0</c:v>
                </c:pt>
                <c:pt idx="1009">
                  <c:v>21.0</c:v>
                </c:pt>
                <c:pt idx="1010">
                  <c:v>23.0</c:v>
                </c:pt>
                <c:pt idx="1011">
                  <c:v>21.0</c:v>
                </c:pt>
                <c:pt idx="1012">
                  <c:v>24.0</c:v>
                </c:pt>
                <c:pt idx="1013">
                  <c:v>16.0</c:v>
                </c:pt>
                <c:pt idx="1014">
                  <c:v>11.0</c:v>
                </c:pt>
                <c:pt idx="1015">
                  <c:v>21.0</c:v>
                </c:pt>
                <c:pt idx="1016">
                  <c:v>18.0</c:v>
                </c:pt>
                <c:pt idx="1017">
                  <c:v>14.0</c:v>
                </c:pt>
                <c:pt idx="1018">
                  <c:v>9.0</c:v>
                </c:pt>
                <c:pt idx="1019">
                  <c:v>15.0</c:v>
                </c:pt>
                <c:pt idx="1020">
                  <c:v>21.0</c:v>
                </c:pt>
                <c:pt idx="1021">
                  <c:v>25.0</c:v>
                </c:pt>
                <c:pt idx="1022">
                  <c:v>16.0</c:v>
                </c:pt>
                <c:pt idx="1023">
                  <c:v>11.0</c:v>
                </c:pt>
                <c:pt idx="1024">
                  <c:v>11.0</c:v>
                </c:pt>
                <c:pt idx="1025">
                  <c:v>21.0</c:v>
                </c:pt>
                <c:pt idx="1026">
                  <c:v>29.0</c:v>
                </c:pt>
                <c:pt idx="1027">
                  <c:v>30.0</c:v>
                </c:pt>
                <c:pt idx="1028">
                  <c:v>21.0</c:v>
                </c:pt>
                <c:pt idx="1029">
                  <c:v>20.0</c:v>
                </c:pt>
                <c:pt idx="1030">
                  <c:v>21.0</c:v>
                </c:pt>
                <c:pt idx="1031">
                  <c:v>17.0</c:v>
                </c:pt>
                <c:pt idx="1032">
                  <c:v>19.0</c:v>
                </c:pt>
                <c:pt idx="1033">
                  <c:v>17.0</c:v>
                </c:pt>
                <c:pt idx="1034">
                  <c:v>20.0</c:v>
                </c:pt>
                <c:pt idx="1035">
                  <c:v>14.0</c:v>
                </c:pt>
                <c:pt idx="1036">
                  <c:v>9.0</c:v>
                </c:pt>
                <c:pt idx="1037">
                  <c:v>11.0</c:v>
                </c:pt>
                <c:pt idx="1038">
                  <c:v>14.0</c:v>
                </c:pt>
                <c:pt idx="1039">
                  <c:v>9.0</c:v>
                </c:pt>
                <c:pt idx="1040">
                  <c:v>18.0</c:v>
                </c:pt>
                <c:pt idx="1041">
                  <c:v>12.0</c:v>
                </c:pt>
                <c:pt idx="1042">
                  <c:v>8.0</c:v>
                </c:pt>
                <c:pt idx="1043">
                  <c:v>5.0</c:v>
                </c:pt>
                <c:pt idx="1044">
                  <c:v>14.0</c:v>
                </c:pt>
                <c:pt idx="1045">
                  <c:v>9.0</c:v>
                </c:pt>
                <c:pt idx="1046">
                  <c:v>21.0</c:v>
                </c:pt>
                <c:pt idx="1047">
                  <c:v>30.0</c:v>
                </c:pt>
                <c:pt idx="1048">
                  <c:v>21.0</c:v>
                </c:pt>
                <c:pt idx="1049">
                  <c:v>27.0</c:v>
                </c:pt>
                <c:pt idx="1050">
                  <c:v>29.0</c:v>
                </c:pt>
                <c:pt idx="1051">
                  <c:v>23.0</c:v>
                </c:pt>
                <c:pt idx="1052">
                  <c:v>25.0</c:v>
                </c:pt>
                <c:pt idx="1053">
                  <c:v>18.0</c:v>
                </c:pt>
                <c:pt idx="1054">
                  <c:v>12.0</c:v>
                </c:pt>
                <c:pt idx="1055">
                  <c:v>8.0</c:v>
                </c:pt>
                <c:pt idx="1056">
                  <c:v>9.0</c:v>
                </c:pt>
                <c:pt idx="1057">
                  <c:v>11.0</c:v>
                </c:pt>
                <c:pt idx="1058">
                  <c:v>12.0</c:v>
                </c:pt>
                <c:pt idx="1059">
                  <c:v>8.0</c:v>
                </c:pt>
                <c:pt idx="1060">
                  <c:v>5.0</c:v>
                </c:pt>
                <c:pt idx="1061">
                  <c:v>11.0</c:v>
                </c:pt>
                <c:pt idx="1062">
                  <c:v>18.0</c:v>
                </c:pt>
                <c:pt idx="1063">
                  <c:v>12.0</c:v>
                </c:pt>
                <c:pt idx="1064">
                  <c:v>8.0</c:v>
                </c:pt>
                <c:pt idx="1065">
                  <c:v>5.0</c:v>
                </c:pt>
                <c:pt idx="1066">
                  <c:v>16.0</c:v>
                </c:pt>
                <c:pt idx="1067">
                  <c:v>11.0</c:v>
                </c:pt>
                <c:pt idx="1068">
                  <c:v>29.0</c:v>
                </c:pt>
                <c:pt idx="1069">
                  <c:v>37.0</c:v>
                </c:pt>
                <c:pt idx="1070">
                  <c:v>45.0</c:v>
                </c:pt>
                <c:pt idx="1071">
                  <c:v>42.0</c:v>
                </c:pt>
                <c:pt idx="1072">
                  <c:v>29.0</c:v>
                </c:pt>
                <c:pt idx="1073">
                  <c:v>25.0</c:v>
                </c:pt>
                <c:pt idx="1074">
                  <c:v>20.0</c:v>
                </c:pt>
                <c:pt idx="1075">
                  <c:v>14.0</c:v>
                </c:pt>
                <c:pt idx="1076">
                  <c:v>9.0</c:v>
                </c:pt>
                <c:pt idx="1077">
                  <c:v>11.0</c:v>
                </c:pt>
                <c:pt idx="1078">
                  <c:v>16.0</c:v>
                </c:pt>
                <c:pt idx="1079">
                  <c:v>11.0</c:v>
                </c:pt>
                <c:pt idx="1080">
                  <c:v>17.0</c:v>
                </c:pt>
                <c:pt idx="1081">
                  <c:v>18.0</c:v>
                </c:pt>
                <c:pt idx="1082">
                  <c:v>12.0</c:v>
                </c:pt>
                <c:pt idx="1083">
                  <c:v>8.0</c:v>
                </c:pt>
                <c:pt idx="1084">
                  <c:v>5.0</c:v>
                </c:pt>
                <c:pt idx="1085">
                  <c:v>16.0</c:v>
                </c:pt>
                <c:pt idx="1086">
                  <c:v>11.0</c:v>
                </c:pt>
                <c:pt idx="1087">
                  <c:v>30.0</c:v>
                </c:pt>
                <c:pt idx="1088">
                  <c:v>21.0</c:v>
                </c:pt>
                <c:pt idx="1089">
                  <c:v>42.0</c:v>
                </c:pt>
                <c:pt idx="1090">
                  <c:v>29.0</c:v>
                </c:pt>
                <c:pt idx="1091">
                  <c:v>34.0</c:v>
                </c:pt>
                <c:pt idx="1092">
                  <c:v>23.0</c:v>
                </c:pt>
                <c:pt idx="1093">
                  <c:v>32.0</c:v>
                </c:pt>
                <c:pt idx="1094">
                  <c:v>22.0</c:v>
                </c:pt>
                <c:pt idx="1095">
                  <c:v>15.0</c:v>
                </c:pt>
                <c:pt idx="1096">
                  <c:v>28.0</c:v>
                </c:pt>
                <c:pt idx="1097">
                  <c:v>19.0</c:v>
                </c:pt>
                <c:pt idx="1098">
                  <c:v>23.0</c:v>
                </c:pt>
                <c:pt idx="1099">
                  <c:v>35.0</c:v>
                </c:pt>
                <c:pt idx="1100">
                  <c:v>42.0</c:v>
                </c:pt>
                <c:pt idx="1101">
                  <c:v>29.0</c:v>
                </c:pt>
                <c:pt idx="1102">
                  <c:v>30.0</c:v>
                </c:pt>
                <c:pt idx="1103">
                  <c:v>21.0</c:v>
                </c:pt>
                <c:pt idx="1104">
                  <c:v>21.0</c:v>
                </c:pt>
                <c:pt idx="1105">
                  <c:v>25.0</c:v>
                </c:pt>
                <c:pt idx="1106">
                  <c:v>28.0</c:v>
                </c:pt>
                <c:pt idx="1107">
                  <c:v>19.0</c:v>
                </c:pt>
                <c:pt idx="1108">
                  <c:v>17.0</c:v>
                </c:pt>
                <c:pt idx="1109">
                  <c:v>21.0</c:v>
                </c:pt>
                <c:pt idx="1110">
                  <c:v>22.0</c:v>
                </c:pt>
                <c:pt idx="1111">
                  <c:v>15.0</c:v>
                </c:pt>
                <c:pt idx="1112">
                  <c:v>17.0</c:v>
                </c:pt>
                <c:pt idx="1113">
                  <c:v>11.0</c:v>
                </c:pt>
                <c:pt idx="1114">
                  <c:v>15.0</c:v>
                </c:pt>
                <c:pt idx="1115">
                  <c:v>19.0</c:v>
                </c:pt>
                <c:pt idx="1116">
                  <c:v>21.0</c:v>
                </c:pt>
                <c:pt idx="1117">
                  <c:v>23.0</c:v>
                </c:pt>
                <c:pt idx="1118">
                  <c:v>28.0</c:v>
                </c:pt>
                <c:pt idx="1119">
                  <c:v>19.0</c:v>
                </c:pt>
                <c:pt idx="1120">
                  <c:v>16.0</c:v>
                </c:pt>
                <c:pt idx="1121">
                  <c:v>11.0</c:v>
                </c:pt>
                <c:pt idx="1122">
                  <c:v>9.0</c:v>
                </c:pt>
                <c:pt idx="1123">
                  <c:v>11.0</c:v>
                </c:pt>
                <c:pt idx="1124">
                  <c:v>12.0</c:v>
                </c:pt>
                <c:pt idx="1125">
                  <c:v>8.0</c:v>
                </c:pt>
                <c:pt idx="1126">
                  <c:v>5.0</c:v>
                </c:pt>
                <c:pt idx="1127">
                  <c:v>7.0</c:v>
                </c:pt>
                <c:pt idx="1128">
                  <c:v>13.0</c:v>
                </c:pt>
                <c:pt idx="1129">
                  <c:v>16.0</c:v>
                </c:pt>
                <c:pt idx="1130">
                  <c:v>11.0</c:v>
                </c:pt>
                <c:pt idx="1131">
                  <c:v>11.0</c:v>
                </c:pt>
                <c:pt idx="1132">
                  <c:v>16.0</c:v>
                </c:pt>
                <c:pt idx="1133">
                  <c:v>11.0</c:v>
                </c:pt>
                <c:pt idx="1134">
                  <c:v>18.0</c:v>
                </c:pt>
                <c:pt idx="1135">
                  <c:v>12.0</c:v>
                </c:pt>
                <c:pt idx="1136">
                  <c:v>8.0</c:v>
                </c:pt>
                <c:pt idx="1137">
                  <c:v>5.0</c:v>
                </c:pt>
                <c:pt idx="1138">
                  <c:v>19.0</c:v>
                </c:pt>
                <c:pt idx="1139">
                  <c:v>21.0</c:v>
                </c:pt>
                <c:pt idx="1140">
                  <c:v>27.0</c:v>
                </c:pt>
                <c:pt idx="1141">
                  <c:v>28.0</c:v>
                </c:pt>
                <c:pt idx="1142">
                  <c:v>19.0</c:v>
                </c:pt>
                <c:pt idx="1143">
                  <c:v>18.0</c:v>
                </c:pt>
                <c:pt idx="1144">
                  <c:v>12.0</c:v>
                </c:pt>
                <c:pt idx="1145">
                  <c:v>8.0</c:v>
                </c:pt>
                <c:pt idx="1146">
                  <c:v>5.0</c:v>
                </c:pt>
                <c:pt idx="1147">
                  <c:v>4.0</c:v>
                </c:pt>
                <c:pt idx="1148">
                  <c:v>2.0</c:v>
                </c:pt>
                <c:pt idx="1149">
                  <c:v>1.0</c:v>
                </c:pt>
                <c:pt idx="1150">
                  <c:v>2.0</c:v>
                </c:pt>
                <c:pt idx="1151">
                  <c:v>1.0</c:v>
                </c:pt>
                <c:pt idx="1152">
                  <c:v>3.0</c:v>
                </c:pt>
                <c:pt idx="1153">
                  <c:v>7.0</c:v>
                </c:pt>
                <c:pt idx="1154">
                  <c:v>9.0</c:v>
                </c:pt>
                <c:pt idx="1155">
                  <c:v>12.0</c:v>
                </c:pt>
                <c:pt idx="1156">
                  <c:v>8.0</c:v>
                </c:pt>
                <c:pt idx="1157">
                  <c:v>5.0</c:v>
                </c:pt>
                <c:pt idx="1158">
                  <c:v>15.0</c:v>
                </c:pt>
                <c:pt idx="1159">
                  <c:v>23.0</c:v>
                </c:pt>
                <c:pt idx="1160">
                  <c:v>22.0</c:v>
                </c:pt>
                <c:pt idx="1161">
                  <c:v>15.0</c:v>
                </c:pt>
                <c:pt idx="1162">
                  <c:v>18.0</c:v>
                </c:pt>
                <c:pt idx="1163">
                  <c:v>12.0</c:v>
                </c:pt>
                <c:pt idx="1164">
                  <c:v>8.0</c:v>
                </c:pt>
                <c:pt idx="1165">
                  <c:v>5.0</c:v>
                </c:pt>
                <c:pt idx="1166">
                  <c:v>9.0</c:v>
                </c:pt>
                <c:pt idx="1167">
                  <c:v>9.0</c:v>
                </c:pt>
                <c:pt idx="1168">
                  <c:v>11.0</c:v>
                </c:pt>
                <c:pt idx="1169">
                  <c:v>10.0</c:v>
                </c:pt>
                <c:pt idx="1170">
                  <c:v>7.0</c:v>
                </c:pt>
                <c:pt idx="1171">
                  <c:v>8.0</c:v>
                </c:pt>
                <c:pt idx="1172">
                  <c:v>5.0</c:v>
                </c:pt>
                <c:pt idx="1173">
                  <c:v>9.0</c:v>
                </c:pt>
                <c:pt idx="1174">
                  <c:v>9.0</c:v>
                </c:pt>
                <c:pt idx="1175">
                  <c:v>11.0</c:v>
                </c:pt>
                <c:pt idx="1176">
                  <c:v>10.0</c:v>
                </c:pt>
                <c:pt idx="1177">
                  <c:v>7.0</c:v>
                </c:pt>
                <c:pt idx="1178">
                  <c:v>10.0</c:v>
                </c:pt>
                <c:pt idx="1179">
                  <c:v>7.0</c:v>
                </c:pt>
                <c:pt idx="1180">
                  <c:v>9.0</c:v>
                </c:pt>
                <c:pt idx="1181">
                  <c:v>9.0</c:v>
                </c:pt>
                <c:pt idx="1182">
                  <c:v>9.0</c:v>
                </c:pt>
                <c:pt idx="1183">
                  <c:v>11.0</c:v>
                </c:pt>
                <c:pt idx="1184">
                  <c:v>14.0</c:v>
                </c:pt>
                <c:pt idx="1185">
                  <c:v>9.0</c:v>
                </c:pt>
                <c:pt idx="1186">
                  <c:v>9.0</c:v>
                </c:pt>
                <c:pt idx="1187">
                  <c:v>8.0</c:v>
                </c:pt>
                <c:pt idx="1188">
                  <c:v>5.0</c:v>
                </c:pt>
                <c:pt idx="1189">
                  <c:v>6.0</c:v>
                </c:pt>
                <c:pt idx="1190">
                  <c:v>4.0</c:v>
                </c:pt>
                <c:pt idx="1191">
                  <c:v>2.0</c:v>
                </c:pt>
                <c:pt idx="1192">
                  <c:v>1.0</c:v>
                </c:pt>
                <c:pt idx="1193">
                  <c:v>7.0</c:v>
                </c:pt>
                <c:pt idx="1194">
                  <c:v>7.0</c:v>
                </c:pt>
                <c:pt idx="1195">
                  <c:v>9.0</c:v>
                </c:pt>
                <c:pt idx="1196">
                  <c:v>7.0</c:v>
                </c:pt>
                <c:pt idx="1197">
                  <c:v>11.0</c:v>
                </c:pt>
                <c:pt idx="1198">
                  <c:v>14.0</c:v>
                </c:pt>
                <c:pt idx="1199">
                  <c:v>9.0</c:v>
                </c:pt>
                <c:pt idx="1200">
                  <c:v>11.0</c:v>
                </c:pt>
                <c:pt idx="1201">
                  <c:v>12.0</c:v>
                </c:pt>
                <c:pt idx="1202">
                  <c:v>8.0</c:v>
                </c:pt>
                <c:pt idx="1203">
                  <c:v>13.0</c:v>
                </c:pt>
                <c:pt idx="1204">
                  <c:v>16.0</c:v>
                </c:pt>
                <c:pt idx="1205">
                  <c:v>11.0</c:v>
                </c:pt>
                <c:pt idx="1206">
                  <c:v>16.0</c:v>
                </c:pt>
                <c:pt idx="1207">
                  <c:v>11.0</c:v>
                </c:pt>
                <c:pt idx="1208">
                  <c:v>8.0</c:v>
                </c:pt>
                <c:pt idx="1209">
                  <c:v>5.0</c:v>
                </c:pt>
                <c:pt idx="1210">
                  <c:v>5.0</c:v>
                </c:pt>
                <c:pt idx="1211">
                  <c:v>4.0</c:v>
                </c:pt>
                <c:pt idx="1212">
                  <c:v>2.0</c:v>
                </c:pt>
                <c:pt idx="1213">
                  <c:v>1.0</c:v>
                </c:pt>
                <c:pt idx="1214">
                  <c:v>5.0</c:v>
                </c:pt>
                <c:pt idx="1215">
                  <c:v>6.0</c:v>
                </c:pt>
                <c:pt idx="1216">
                  <c:v>4.0</c:v>
                </c:pt>
                <c:pt idx="1217">
                  <c:v>2.0</c:v>
                </c:pt>
                <c:pt idx="1218">
                  <c:v>1.0</c:v>
                </c:pt>
                <c:pt idx="1219">
                  <c:v>7.0</c:v>
                </c:pt>
                <c:pt idx="1220">
                  <c:v>10.0</c:v>
                </c:pt>
                <c:pt idx="1221">
                  <c:v>7.0</c:v>
                </c:pt>
                <c:pt idx="1222">
                  <c:v>9.0</c:v>
                </c:pt>
                <c:pt idx="1223">
                  <c:v>11.0</c:v>
                </c:pt>
                <c:pt idx="1224">
                  <c:v>16.0</c:v>
                </c:pt>
                <c:pt idx="1225">
                  <c:v>11.0</c:v>
                </c:pt>
                <c:pt idx="1226">
                  <c:v>16.0</c:v>
                </c:pt>
                <c:pt idx="1227">
                  <c:v>11.0</c:v>
                </c:pt>
                <c:pt idx="1228">
                  <c:v>11.0</c:v>
                </c:pt>
                <c:pt idx="1229">
                  <c:v>18.0</c:v>
                </c:pt>
                <c:pt idx="1230">
                  <c:v>12.0</c:v>
                </c:pt>
                <c:pt idx="1231">
                  <c:v>8.0</c:v>
                </c:pt>
                <c:pt idx="1232">
                  <c:v>5.0</c:v>
                </c:pt>
                <c:pt idx="1233">
                  <c:v>8.0</c:v>
                </c:pt>
                <c:pt idx="1234">
                  <c:v>5.0</c:v>
                </c:pt>
                <c:pt idx="1235">
                  <c:v>9.0</c:v>
                </c:pt>
                <c:pt idx="1236">
                  <c:v>11.0</c:v>
                </c:pt>
                <c:pt idx="1237">
                  <c:v>17.0</c:v>
                </c:pt>
                <c:pt idx="1238">
                  <c:v>15.0</c:v>
                </c:pt>
                <c:pt idx="1239">
                  <c:v>15.0</c:v>
                </c:pt>
                <c:pt idx="1240">
                  <c:v>15.0</c:v>
                </c:pt>
                <c:pt idx="1241">
                  <c:v>14.0</c:v>
                </c:pt>
                <c:pt idx="1242">
                  <c:v>14.0</c:v>
                </c:pt>
                <c:pt idx="1243">
                  <c:v>9.0</c:v>
                </c:pt>
                <c:pt idx="1244">
                  <c:v>10.0</c:v>
                </c:pt>
                <c:pt idx="1245">
                  <c:v>7.0</c:v>
                </c:pt>
                <c:pt idx="1246">
                  <c:v>7.0</c:v>
                </c:pt>
                <c:pt idx="1247">
                  <c:v>12.0</c:v>
                </c:pt>
                <c:pt idx="1248">
                  <c:v>8.0</c:v>
                </c:pt>
                <c:pt idx="1249">
                  <c:v>5.0</c:v>
                </c:pt>
                <c:pt idx="1250">
                  <c:v>13.0</c:v>
                </c:pt>
                <c:pt idx="1251">
                  <c:v>21.0</c:v>
                </c:pt>
                <c:pt idx="1252">
                  <c:v>21.0</c:v>
                </c:pt>
                <c:pt idx="1253">
                  <c:v>20.0</c:v>
                </c:pt>
                <c:pt idx="1254">
                  <c:v>14.0</c:v>
                </c:pt>
                <c:pt idx="1255">
                  <c:v>9.0</c:v>
                </c:pt>
                <c:pt idx="1256">
                  <c:v>12.0</c:v>
                </c:pt>
                <c:pt idx="1257">
                  <c:v>8.0</c:v>
                </c:pt>
                <c:pt idx="1258">
                  <c:v>5.0</c:v>
                </c:pt>
                <c:pt idx="1259">
                  <c:v>7.0</c:v>
                </c:pt>
                <c:pt idx="1260">
                  <c:v>7.0</c:v>
                </c:pt>
                <c:pt idx="1261">
                  <c:v>13.0</c:v>
                </c:pt>
                <c:pt idx="1262">
                  <c:v>14.0</c:v>
                </c:pt>
                <c:pt idx="1263">
                  <c:v>9.0</c:v>
                </c:pt>
                <c:pt idx="1264">
                  <c:v>11.0</c:v>
                </c:pt>
                <c:pt idx="1265">
                  <c:v>16.0</c:v>
                </c:pt>
                <c:pt idx="1266">
                  <c:v>11.0</c:v>
                </c:pt>
                <c:pt idx="1267">
                  <c:v>9.0</c:v>
                </c:pt>
                <c:pt idx="1268">
                  <c:v>15.0</c:v>
                </c:pt>
                <c:pt idx="1269">
                  <c:v>27.0</c:v>
                </c:pt>
                <c:pt idx="1270">
                  <c:v>32.0</c:v>
                </c:pt>
                <c:pt idx="1271">
                  <c:v>22.0</c:v>
                </c:pt>
                <c:pt idx="1272">
                  <c:v>15.0</c:v>
                </c:pt>
                <c:pt idx="1273">
                  <c:v>17.0</c:v>
                </c:pt>
                <c:pt idx="1274">
                  <c:v>18.0</c:v>
                </c:pt>
                <c:pt idx="1275">
                  <c:v>12.0</c:v>
                </c:pt>
                <c:pt idx="1276">
                  <c:v>8.0</c:v>
                </c:pt>
                <c:pt idx="1277">
                  <c:v>5.0</c:v>
                </c:pt>
                <c:pt idx="1278">
                  <c:v>9.0</c:v>
                </c:pt>
                <c:pt idx="1279">
                  <c:v>10.0</c:v>
                </c:pt>
                <c:pt idx="1280">
                  <c:v>7.0</c:v>
                </c:pt>
                <c:pt idx="1281">
                  <c:v>12.0</c:v>
                </c:pt>
                <c:pt idx="1282">
                  <c:v>8.0</c:v>
                </c:pt>
                <c:pt idx="1283">
                  <c:v>5.0</c:v>
                </c:pt>
                <c:pt idx="1284">
                  <c:v>15.0</c:v>
                </c:pt>
                <c:pt idx="1285">
                  <c:v>19.0</c:v>
                </c:pt>
                <c:pt idx="1286">
                  <c:v>23.0</c:v>
                </c:pt>
                <c:pt idx="1287">
                  <c:v>28.0</c:v>
                </c:pt>
                <c:pt idx="1288">
                  <c:v>19.0</c:v>
                </c:pt>
                <c:pt idx="1289">
                  <c:v>19.0</c:v>
                </c:pt>
                <c:pt idx="1290">
                  <c:v>21.0</c:v>
                </c:pt>
                <c:pt idx="1291">
                  <c:v>21.0</c:v>
                </c:pt>
                <c:pt idx="1292">
                  <c:v>23.0</c:v>
                </c:pt>
                <c:pt idx="1293">
                  <c:v>26.0</c:v>
                </c:pt>
                <c:pt idx="1294">
                  <c:v>18.0</c:v>
                </c:pt>
                <c:pt idx="1295">
                  <c:v>12.0</c:v>
                </c:pt>
                <c:pt idx="1296">
                  <c:v>8.0</c:v>
                </c:pt>
                <c:pt idx="1297">
                  <c:v>5.0</c:v>
                </c:pt>
                <c:pt idx="1298">
                  <c:v>4.0</c:v>
                </c:pt>
                <c:pt idx="1299">
                  <c:v>2.0</c:v>
                </c:pt>
                <c:pt idx="1300">
                  <c:v>1.0</c:v>
                </c:pt>
                <c:pt idx="1301">
                  <c:v>10.0</c:v>
                </c:pt>
                <c:pt idx="1302">
                  <c:v>7.0</c:v>
                </c:pt>
                <c:pt idx="1303">
                  <c:v>28.0</c:v>
                </c:pt>
                <c:pt idx="1304">
                  <c:v>19.0</c:v>
                </c:pt>
                <c:pt idx="1305">
                  <c:v>28.0</c:v>
                </c:pt>
                <c:pt idx="1306">
                  <c:v>19.0</c:v>
                </c:pt>
                <c:pt idx="1307">
                  <c:v>21.0</c:v>
                </c:pt>
                <c:pt idx="1308">
                  <c:v>34.0</c:v>
                </c:pt>
                <c:pt idx="1309">
                  <c:v>37.0</c:v>
                </c:pt>
                <c:pt idx="1310">
                  <c:v>52.0</c:v>
                </c:pt>
                <c:pt idx="1311">
                  <c:v>36.0</c:v>
                </c:pt>
                <c:pt idx="1312">
                  <c:v>25.0</c:v>
                </c:pt>
                <c:pt idx="1313">
                  <c:v>21.0</c:v>
                </c:pt>
                <c:pt idx="1314">
                  <c:v>17.0</c:v>
                </c:pt>
                <c:pt idx="1315">
                  <c:v>16.0</c:v>
                </c:pt>
                <c:pt idx="1316">
                  <c:v>11.0</c:v>
                </c:pt>
                <c:pt idx="1317">
                  <c:v>14.0</c:v>
                </c:pt>
                <c:pt idx="1318">
                  <c:v>9.0</c:v>
                </c:pt>
                <c:pt idx="1319">
                  <c:v>12.0</c:v>
                </c:pt>
                <c:pt idx="1320">
                  <c:v>8.0</c:v>
                </c:pt>
                <c:pt idx="1321">
                  <c:v>5.0</c:v>
                </c:pt>
                <c:pt idx="1322">
                  <c:v>8.0</c:v>
                </c:pt>
                <c:pt idx="1323">
                  <c:v>5.0</c:v>
                </c:pt>
                <c:pt idx="1324">
                  <c:v>10.0</c:v>
                </c:pt>
                <c:pt idx="1325">
                  <c:v>7.0</c:v>
                </c:pt>
                <c:pt idx="1326">
                  <c:v>18.0</c:v>
                </c:pt>
                <c:pt idx="1327">
                  <c:v>12.0</c:v>
                </c:pt>
                <c:pt idx="1328">
                  <c:v>8.0</c:v>
                </c:pt>
                <c:pt idx="1329">
                  <c:v>5.0</c:v>
                </c:pt>
                <c:pt idx="1330">
                  <c:v>28.0</c:v>
                </c:pt>
                <c:pt idx="1331">
                  <c:v>19.0</c:v>
                </c:pt>
                <c:pt idx="1332">
                  <c:v>31.0</c:v>
                </c:pt>
                <c:pt idx="1333">
                  <c:v>37.0</c:v>
                </c:pt>
                <c:pt idx="1334">
                  <c:v>39.0</c:v>
                </c:pt>
                <c:pt idx="1335">
                  <c:v>30.0</c:v>
                </c:pt>
                <c:pt idx="1336">
                  <c:v>21.0</c:v>
                </c:pt>
                <c:pt idx="1337">
                  <c:v>15.0</c:v>
                </c:pt>
                <c:pt idx="1338">
                  <c:v>12.0</c:v>
                </c:pt>
                <c:pt idx="1339">
                  <c:v>8.0</c:v>
                </c:pt>
                <c:pt idx="1340">
                  <c:v>5.0</c:v>
                </c:pt>
                <c:pt idx="1341">
                  <c:v>6.0</c:v>
                </c:pt>
                <c:pt idx="1342">
                  <c:v>4.0</c:v>
                </c:pt>
                <c:pt idx="1343">
                  <c:v>2.0</c:v>
                </c:pt>
                <c:pt idx="1344">
                  <c:v>1.0</c:v>
                </c:pt>
                <c:pt idx="1345">
                  <c:v>5.0</c:v>
                </c:pt>
                <c:pt idx="1346">
                  <c:v>10.0</c:v>
                </c:pt>
                <c:pt idx="1347">
                  <c:v>7.0</c:v>
                </c:pt>
                <c:pt idx="1348">
                  <c:v>21.0</c:v>
                </c:pt>
                <c:pt idx="1349">
                  <c:v>21.0</c:v>
                </c:pt>
                <c:pt idx="1350">
                  <c:v>25.0</c:v>
                </c:pt>
                <c:pt idx="1351">
                  <c:v>26.0</c:v>
                </c:pt>
                <c:pt idx="1352">
                  <c:v>18.0</c:v>
                </c:pt>
                <c:pt idx="1353">
                  <c:v>12.0</c:v>
                </c:pt>
                <c:pt idx="1354">
                  <c:v>8.0</c:v>
                </c:pt>
                <c:pt idx="1355">
                  <c:v>5.0</c:v>
                </c:pt>
                <c:pt idx="1356">
                  <c:v>6.0</c:v>
                </c:pt>
                <c:pt idx="1357">
                  <c:v>4.0</c:v>
                </c:pt>
                <c:pt idx="1358">
                  <c:v>2.0</c:v>
                </c:pt>
                <c:pt idx="1359">
                  <c:v>1.0</c:v>
                </c:pt>
                <c:pt idx="1360">
                  <c:v>1.0</c:v>
                </c:pt>
                <c:pt idx="1361">
                  <c:v>2.0</c:v>
                </c:pt>
                <c:pt idx="1362">
                  <c:v>1.0</c:v>
                </c:pt>
                <c:pt idx="1363">
                  <c:v>1.0</c:v>
                </c:pt>
                <c:pt idx="1364">
                  <c:v>2.0</c:v>
                </c:pt>
                <c:pt idx="1365">
                  <c:v>1.0</c:v>
                </c:pt>
                <c:pt idx="1366">
                  <c:v>6.0</c:v>
                </c:pt>
                <c:pt idx="1367">
                  <c:v>4.0</c:v>
                </c:pt>
                <c:pt idx="1368">
                  <c:v>2.0</c:v>
                </c:pt>
                <c:pt idx="1369">
                  <c:v>1.0</c:v>
                </c:pt>
                <c:pt idx="1370">
                  <c:v>13.0</c:v>
                </c:pt>
                <c:pt idx="1371">
                  <c:v>23.0</c:v>
                </c:pt>
                <c:pt idx="1372">
                  <c:v>25.0</c:v>
                </c:pt>
                <c:pt idx="1373">
                  <c:v>18.0</c:v>
                </c:pt>
                <c:pt idx="1374">
                  <c:v>12.0</c:v>
                </c:pt>
                <c:pt idx="1375">
                  <c:v>8.0</c:v>
                </c:pt>
                <c:pt idx="1376">
                  <c:v>37.0</c:v>
                </c:pt>
                <c:pt idx="1377">
                  <c:v>60.0</c:v>
                </c:pt>
                <c:pt idx="1378">
                  <c:v>42.0</c:v>
                </c:pt>
                <c:pt idx="1379">
                  <c:v>63.0</c:v>
                </c:pt>
                <c:pt idx="1380">
                  <c:v>77.0</c:v>
                </c:pt>
                <c:pt idx="1381">
                  <c:v>74.0</c:v>
                </c:pt>
                <c:pt idx="1382">
                  <c:v>51.0</c:v>
                </c:pt>
                <c:pt idx="1383">
                  <c:v>57.0</c:v>
                </c:pt>
                <c:pt idx="1384">
                  <c:v>58.0</c:v>
                </c:pt>
                <c:pt idx="1385">
                  <c:v>40.0</c:v>
                </c:pt>
                <c:pt idx="1386">
                  <c:v>28.0</c:v>
                </c:pt>
                <c:pt idx="1387">
                  <c:v>19.0</c:v>
                </c:pt>
                <c:pt idx="1388">
                  <c:v>46.0</c:v>
                </c:pt>
                <c:pt idx="1389">
                  <c:v>32.0</c:v>
                </c:pt>
                <c:pt idx="1390">
                  <c:v>22.0</c:v>
                </c:pt>
                <c:pt idx="1391">
                  <c:v>15.0</c:v>
                </c:pt>
                <c:pt idx="1392">
                  <c:v>45.0</c:v>
                </c:pt>
                <c:pt idx="1393">
                  <c:v>67.0</c:v>
                </c:pt>
                <c:pt idx="1394">
                  <c:v>46.0</c:v>
                </c:pt>
                <c:pt idx="1395">
                  <c:v>32.0</c:v>
                </c:pt>
                <c:pt idx="1396">
                  <c:v>22.0</c:v>
                </c:pt>
                <c:pt idx="1397">
                  <c:v>15.0</c:v>
                </c:pt>
                <c:pt idx="1398">
                  <c:v>45.0</c:v>
                </c:pt>
                <c:pt idx="1399">
                  <c:v>67.0</c:v>
                </c:pt>
                <c:pt idx="1400">
                  <c:v>81.0</c:v>
                </c:pt>
                <c:pt idx="1401">
                  <c:v>91.0</c:v>
                </c:pt>
                <c:pt idx="1402">
                  <c:v>98.0</c:v>
                </c:pt>
                <c:pt idx="1403">
                  <c:v>68.0</c:v>
                </c:pt>
                <c:pt idx="1404">
                  <c:v>47.0</c:v>
                </c:pt>
                <c:pt idx="1405">
                  <c:v>50.0</c:v>
                </c:pt>
                <c:pt idx="1406">
                  <c:v>35.0</c:v>
                </c:pt>
                <c:pt idx="1407">
                  <c:v>35.0</c:v>
                </c:pt>
                <c:pt idx="1408">
                  <c:v>38.0</c:v>
                </c:pt>
                <c:pt idx="1409">
                  <c:v>26.0</c:v>
                </c:pt>
                <c:pt idx="1410">
                  <c:v>18.0</c:v>
                </c:pt>
                <c:pt idx="1411">
                  <c:v>12.0</c:v>
                </c:pt>
                <c:pt idx="1412">
                  <c:v>8.0</c:v>
                </c:pt>
                <c:pt idx="1413">
                  <c:v>5.0</c:v>
                </c:pt>
                <c:pt idx="1414">
                  <c:v>28.0</c:v>
                </c:pt>
                <c:pt idx="1415">
                  <c:v>19.0</c:v>
                </c:pt>
                <c:pt idx="1416">
                  <c:v>48.0</c:v>
                </c:pt>
                <c:pt idx="1417">
                  <c:v>34.0</c:v>
                </c:pt>
                <c:pt idx="1418">
                  <c:v>23.0</c:v>
                </c:pt>
                <c:pt idx="1419">
                  <c:v>51.0</c:v>
                </c:pt>
                <c:pt idx="1420">
                  <c:v>70.0</c:v>
                </c:pt>
                <c:pt idx="1421">
                  <c:v>49.0</c:v>
                </c:pt>
                <c:pt idx="1422">
                  <c:v>67.0</c:v>
                </c:pt>
                <c:pt idx="1423">
                  <c:v>73.0</c:v>
                </c:pt>
                <c:pt idx="1424">
                  <c:v>50.0</c:v>
                </c:pt>
                <c:pt idx="1425">
                  <c:v>35.0</c:v>
                </c:pt>
                <c:pt idx="1426">
                  <c:v>59.0</c:v>
                </c:pt>
                <c:pt idx="1427">
                  <c:v>76.0</c:v>
                </c:pt>
                <c:pt idx="1428">
                  <c:v>53.0</c:v>
                </c:pt>
                <c:pt idx="1429">
                  <c:v>72.0</c:v>
                </c:pt>
                <c:pt idx="1430">
                  <c:v>50.0</c:v>
                </c:pt>
                <c:pt idx="1431">
                  <c:v>35.0</c:v>
                </c:pt>
                <c:pt idx="1432">
                  <c:v>23.0</c:v>
                </c:pt>
                <c:pt idx="1433">
                  <c:v>49.0</c:v>
                </c:pt>
                <c:pt idx="1434">
                  <c:v>69.0</c:v>
                </c:pt>
                <c:pt idx="1435">
                  <c:v>83.0</c:v>
                </c:pt>
                <c:pt idx="1436">
                  <c:v>93.0</c:v>
                </c:pt>
                <c:pt idx="1437">
                  <c:v>88.0</c:v>
                </c:pt>
                <c:pt idx="1438">
                  <c:v>61.0</c:v>
                </c:pt>
                <c:pt idx="1439">
                  <c:v>67.0</c:v>
                </c:pt>
                <c:pt idx="1440">
                  <c:v>66.0</c:v>
                </c:pt>
                <c:pt idx="1441">
                  <c:v>46.0</c:v>
                </c:pt>
                <c:pt idx="1442">
                  <c:v>32.0</c:v>
                </c:pt>
                <c:pt idx="1443">
                  <c:v>22.0</c:v>
                </c:pt>
                <c:pt idx="1444">
                  <c:v>15.0</c:v>
                </c:pt>
                <c:pt idx="1445">
                  <c:v>46.0</c:v>
                </c:pt>
                <c:pt idx="1446">
                  <c:v>45.0</c:v>
                </c:pt>
                <c:pt idx="1447">
                  <c:v>81.0</c:v>
                </c:pt>
                <c:pt idx="1448">
                  <c:v>119.0</c:v>
                </c:pt>
                <c:pt idx="1449">
                  <c:v>147.0</c:v>
                </c:pt>
                <c:pt idx="1450">
                  <c:v>142.0</c:v>
                </c:pt>
                <c:pt idx="1451">
                  <c:v>99.0</c:v>
                </c:pt>
                <c:pt idx="1452">
                  <c:v>100.0</c:v>
                </c:pt>
                <c:pt idx="1453">
                  <c:v>96.0</c:v>
                </c:pt>
                <c:pt idx="1454">
                  <c:v>67.0</c:v>
                </c:pt>
                <c:pt idx="1455">
                  <c:v>60.0</c:v>
                </c:pt>
                <c:pt idx="1456">
                  <c:v>42.0</c:v>
                </c:pt>
                <c:pt idx="1457">
                  <c:v>29.0</c:v>
                </c:pt>
                <c:pt idx="1458">
                  <c:v>21.0</c:v>
                </c:pt>
                <c:pt idx="1459">
                  <c:v>29.0</c:v>
                </c:pt>
                <c:pt idx="1460">
                  <c:v>38.0</c:v>
                </c:pt>
                <c:pt idx="1461">
                  <c:v>26.0</c:v>
                </c:pt>
                <c:pt idx="1462">
                  <c:v>18.0</c:v>
                </c:pt>
                <c:pt idx="1463">
                  <c:v>12.0</c:v>
                </c:pt>
                <c:pt idx="1464">
                  <c:v>8.0</c:v>
                </c:pt>
                <c:pt idx="1465">
                  <c:v>5.0</c:v>
                </c:pt>
                <c:pt idx="1466">
                  <c:v>38.0</c:v>
                </c:pt>
                <c:pt idx="1467">
                  <c:v>27.0</c:v>
                </c:pt>
                <c:pt idx="1468">
                  <c:v>56.0</c:v>
                </c:pt>
                <c:pt idx="1469">
                  <c:v>54.0</c:v>
                </c:pt>
                <c:pt idx="1470">
                  <c:v>53.0</c:v>
                </c:pt>
                <c:pt idx="1471">
                  <c:v>88.0</c:v>
                </c:pt>
                <c:pt idx="1472">
                  <c:v>88.0</c:v>
                </c:pt>
                <c:pt idx="1473">
                  <c:v>84.0</c:v>
                </c:pt>
                <c:pt idx="1474">
                  <c:v>69.0</c:v>
                </c:pt>
                <c:pt idx="1475">
                  <c:v>89.0</c:v>
                </c:pt>
                <c:pt idx="1476">
                  <c:v>98.0</c:v>
                </c:pt>
                <c:pt idx="1477">
                  <c:v>68.0</c:v>
                </c:pt>
                <c:pt idx="1478">
                  <c:v>47.0</c:v>
                </c:pt>
                <c:pt idx="1479">
                  <c:v>67.0</c:v>
                </c:pt>
                <c:pt idx="1480">
                  <c:v>75.0</c:v>
                </c:pt>
                <c:pt idx="1481">
                  <c:v>87.0</c:v>
                </c:pt>
                <c:pt idx="1482">
                  <c:v>93.0</c:v>
                </c:pt>
                <c:pt idx="1483">
                  <c:v>81.0</c:v>
                </c:pt>
                <c:pt idx="1484">
                  <c:v>81.0</c:v>
                </c:pt>
                <c:pt idx="1485">
                  <c:v>70.0</c:v>
                </c:pt>
                <c:pt idx="1486">
                  <c:v>49.0</c:v>
                </c:pt>
                <c:pt idx="1487">
                  <c:v>48.0</c:v>
                </c:pt>
                <c:pt idx="1488">
                  <c:v>33.0</c:v>
                </c:pt>
                <c:pt idx="1489">
                  <c:v>32.0</c:v>
                </c:pt>
                <c:pt idx="1490">
                  <c:v>22.0</c:v>
                </c:pt>
                <c:pt idx="1491">
                  <c:v>15.0</c:v>
                </c:pt>
                <c:pt idx="1492">
                  <c:v>45.0</c:v>
                </c:pt>
                <c:pt idx="1493">
                  <c:v>66.0</c:v>
                </c:pt>
                <c:pt idx="1494">
                  <c:v>46.0</c:v>
                </c:pt>
                <c:pt idx="1495">
                  <c:v>32.0</c:v>
                </c:pt>
                <c:pt idx="1496">
                  <c:v>22.0</c:v>
                </c:pt>
                <c:pt idx="1497">
                  <c:v>15.0</c:v>
                </c:pt>
                <c:pt idx="1498">
                  <c:v>45.0</c:v>
                </c:pt>
                <c:pt idx="1499">
                  <c:v>68.0</c:v>
                </c:pt>
                <c:pt idx="1500">
                  <c:v>54.0</c:v>
                </c:pt>
                <c:pt idx="1501">
                  <c:v>39.0</c:v>
                </c:pt>
                <c:pt idx="1502">
                  <c:v>66.0</c:v>
                </c:pt>
                <c:pt idx="1503">
                  <c:v>54.0</c:v>
                </c:pt>
                <c:pt idx="1504">
                  <c:v>43.0</c:v>
                </c:pt>
                <c:pt idx="1505">
                  <c:v>71.0</c:v>
                </c:pt>
                <c:pt idx="1506">
                  <c:v>91.0</c:v>
                </c:pt>
                <c:pt idx="1507">
                  <c:v>103.0</c:v>
                </c:pt>
                <c:pt idx="1508">
                  <c:v>107.0</c:v>
                </c:pt>
                <c:pt idx="1509">
                  <c:v>106.0</c:v>
                </c:pt>
                <c:pt idx="1510">
                  <c:v>74.0</c:v>
                </c:pt>
                <c:pt idx="1511">
                  <c:v>51.0</c:v>
                </c:pt>
                <c:pt idx="1512">
                  <c:v>51.0</c:v>
                </c:pt>
                <c:pt idx="1513">
                  <c:v>68.0</c:v>
                </c:pt>
                <c:pt idx="1514">
                  <c:v>47.0</c:v>
                </c:pt>
                <c:pt idx="1515">
                  <c:v>63.0</c:v>
                </c:pt>
                <c:pt idx="1516">
                  <c:v>65.0</c:v>
                </c:pt>
                <c:pt idx="1517">
                  <c:v>57.0</c:v>
                </c:pt>
                <c:pt idx="1518">
                  <c:v>65.0</c:v>
                </c:pt>
                <c:pt idx="1519">
                  <c:v>72.0</c:v>
                </c:pt>
                <c:pt idx="1520">
                  <c:v>50.0</c:v>
                </c:pt>
                <c:pt idx="1521">
                  <c:v>35.0</c:v>
                </c:pt>
                <c:pt idx="1522">
                  <c:v>40.0</c:v>
                </c:pt>
                <c:pt idx="1523">
                  <c:v>28.0</c:v>
                </c:pt>
                <c:pt idx="1524">
                  <c:v>19.0</c:v>
                </c:pt>
                <c:pt idx="1525">
                  <c:v>32.0</c:v>
                </c:pt>
                <c:pt idx="1526">
                  <c:v>22.0</c:v>
                </c:pt>
                <c:pt idx="1527">
                  <c:v>15.0</c:v>
                </c:pt>
                <c:pt idx="1528">
                  <c:v>45.0</c:v>
                </c:pt>
                <c:pt idx="1529">
                  <c:v>66.0</c:v>
                </c:pt>
                <c:pt idx="1530">
                  <c:v>46.0</c:v>
                </c:pt>
                <c:pt idx="1531">
                  <c:v>32.0</c:v>
                </c:pt>
                <c:pt idx="1532">
                  <c:v>22.0</c:v>
                </c:pt>
                <c:pt idx="1533">
                  <c:v>15.0</c:v>
                </c:pt>
                <c:pt idx="1534">
                  <c:v>45.0</c:v>
                </c:pt>
                <c:pt idx="1535">
                  <c:v>66.0</c:v>
                </c:pt>
                <c:pt idx="1536">
                  <c:v>46.0</c:v>
                </c:pt>
                <c:pt idx="1537">
                  <c:v>32.0</c:v>
                </c:pt>
                <c:pt idx="1538">
                  <c:v>22.0</c:v>
                </c:pt>
                <c:pt idx="1539">
                  <c:v>15.0</c:v>
                </c:pt>
                <c:pt idx="1540">
                  <c:v>45.0</c:v>
                </c:pt>
                <c:pt idx="1541">
                  <c:v>66.0</c:v>
                </c:pt>
                <c:pt idx="1542">
                  <c:v>46.0</c:v>
                </c:pt>
                <c:pt idx="1543">
                  <c:v>32.0</c:v>
                </c:pt>
                <c:pt idx="1544">
                  <c:v>22.0</c:v>
                </c:pt>
                <c:pt idx="1545">
                  <c:v>15.0</c:v>
                </c:pt>
                <c:pt idx="1546">
                  <c:v>46.0</c:v>
                </c:pt>
                <c:pt idx="1547">
                  <c:v>44.0</c:v>
                </c:pt>
                <c:pt idx="1548">
                  <c:v>42.0</c:v>
                </c:pt>
                <c:pt idx="1549">
                  <c:v>43.0</c:v>
                </c:pt>
                <c:pt idx="1550">
                  <c:v>79.0</c:v>
                </c:pt>
                <c:pt idx="1551">
                  <c:v>112.0</c:v>
                </c:pt>
                <c:pt idx="1552">
                  <c:v>88.0</c:v>
                </c:pt>
                <c:pt idx="1553">
                  <c:v>62.0</c:v>
                </c:pt>
                <c:pt idx="1554">
                  <c:v>43.0</c:v>
                </c:pt>
                <c:pt idx="1555">
                  <c:v>65.0</c:v>
                </c:pt>
                <c:pt idx="1556">
                  <c:v>80.0</c:v>
                </c:pt>
                <c:pt idx="1557">
                  <c:v>56.0</c:v>
                </c:pt>
                <c:pt idx="1558">
                  <c:v>39.0</c:v>
                </c:pt>
                <c:pt idx="1559">
                  <c:v>62.0</c:v>
                </c:pt>
                <c:pt idx="1560">
                  <c:v>43.0</c:v>
                </c:pt>
                <c:pt idx="1561">
                  <c:v>62.0</c:v>
                </c:pt>
                <c:pt idx="1562">
                  <c:v>43.0</c:v>
                </c:pt>
                <c:pt idx="1563">
                  <c:v>65.0</c:v>
                </c:pt>
                <c:pt idx="1564">
                  <c:v>80.0</c:v>
                </c:pt>
                <c:pt idx="1565">
                  <c:v>56.0</c:v>
                </c:pt>
                <c:pt idx="1566">
                  <c:v>39.0</c:v>
                </c:pt>
                <c:pt idx="1567">
                  <c:v>62.0</c:v>
                </c:pt>
                <c:pt idx="1568">
                  <c:v>43.0</c:v>
                </c:pt>
                <c:pt idx="1569">
                  <c:v>65.0</c:v>
                </c:pt>
                <c:pt idx="1570">
                  <c:v>81.0</c:v>
                </c:pt>
                <c:pt idx="1571">
                  <c:v>92.0</c:v>
                </c:pt>
                <c:pt idx="1572">
                  <c:v>64.0</c:v>
                </c:pt>
                <c:pt idx="1573">
                  <c:v>44.0</c:v>
                </c:pt>
                <c:pt idx="1574">
                  <c:v>30.0</c:v>
                </c:pt>
                <c:pt idx="1575">
                  <c:v>21.0</c:v>
                </c:pt>
                <c:pt idx="1576">
                  <c:v>50.0</c:v>
                </c:pt>
                <c:pt idx="1577">
                  <c:v>46.0</c:v>
                </c:pt>
                <c:pt idx="1578">
                  <c:v>44.0</c:v>
                </c:pt>
                <c:pt idx="1579">
                  <c:v>44.0</c:v>
                </c:pt>
                <c:pt idx="1580">
                  <c:v>45.0</c:v>
                </c:pt>
                <c:pt idx="1581">
                  <c:v>81.0</c:v>
                </c:pt>
                <c:pt idx="1582">
                  <c:v>118.0</c:v>
                </c:pt>
                <c:pt idx="1583">
                  <c:v>147.0</c:v>
                </c:pt>
                <c:pt idx="1584">
                  <c:v>141.0</c:v>
                </c:pt>
                <c:pt idx="1585">
                  <c:v>111.0</c:v>
                </c:pt>
                <c:pt idx="1586">
                  <c:v>98.0</c:v>
                </c:pt>
                <c:pt idx="1587">
                  <c:v>68.0</c:v>
                </c:pt>
                <c:pt idx="1588">
                  <c:v>47.0</c:v>
                </c:pt>
                <c:pt idx="1589">
                  <c:v>49.0</c:v>
                </c:pt>
                <c:pt idx="1590">
                  <c:v>46.0</c:v>
                </c:pt>
                <c:pt idx="1591">
                  <c:v>32.0</c:v>
                </c:pt>
                <c:pt idx="1592">
                  <c:v>22.0</c:v>
                </c:pt>
                <c:pt idx="1593">
                  <c:v>15.0</c:v>
                </c:pt>
                <c:pt idx="1594">
                  <c:v>9.0</c:v>
                </c:pt>
                <c:pt idx="1595">
                  <c:v>26.0</c:v>
                </c:pt>
                <c:pt idx="1596">
                  <c:v>18.0</c:v>
                </c:pt>
                <c:pt idx="1597">
                  <c:v>12.0</c:v>
                </c:pt>
                <c:pt idx="1598">
                  <c:v>8.0</c:v>
                </c:pt>
                <c:pt idx="1599">
                  <c:v>5.0</c:v>
                </c:pt>
                <c:pt idx="1600">
                  <c:v>39.0</c:v>
                </c:pt>
                <c:pt idx="1601">
                  <c:v>30.0</c:v>
                </c:pt>
                <c:pt idx="1602">
                  <c:v>29.0</c:v>
                </c:pt>
                <c:pt idx="1603">
                  <c:v>65.0</c:v>
                </c:pt>
                <c:pt idx="1604">
                  <c:v>102.0</c:v>
                </c:pt>
                <c:pt idx="1605">
                  <c:v>107.0</c:v>
                </c:pt>
                <c:pt idx="1606">
                  <c:v>144.0</c:v>
                </c:pt>
                <c:pt idx="1607">
                  <c:v>167.0</c:v>
                </c:pt>
                <c:pt idx="1608">
                  <c:v>155.0</c:v>
                </c:pt>
                <c:pt idx="1609">
                  <c:v>143.0</c:v>
                </c:pt>
                <c:pt idx="1610">
                  <c:v>125.0</c:v>
                </c:pt>
                <c:pt idx="1611">
                  <c:v>108.0</c:v>
                </c:pt>
                <c:pt idx="1612">
                  <c:v>75.0</c:v>
                </c:pt>
                <c:pt idx="1613">
                  <c:v>63.0</c:v>
                </c:pt>
                <c:pt idx="1614">
                  <c:v>55.0</c:v>
                </c:pt>
                <c:pt idx="1615">
                  <c:v>49.0</c:v>
                </c:pt>
                <c:pt idx="1616">
                  <c:v>53.0</c:v>
                </c:pt>
                <c:pt idx="1617">
                  <c:v>52.0</c:v>
                </c:pt>
                <c:pt idx="1618">
                  <c:v>36.0</c:v>
                </c:pt>
                <c:pt idx="1619">
                  <c:v>25.0</c:v>
                </c:pt>
                <c:pt idx="1620">
                  <c:v>37.0</c:v>
                </c:pt>
                <c:pt idx="1621">
                  <c:v>53.0</c:v>
                </c:pt>
                <c:pt idx="1622">
                  <c:v>64.0</c:v>
                </c:pt>
                <c:pt idx="1623">
                  <c:v>44.0</c:v>
                </c:pt>
                <c:pt idx="1624">
                  <c:v>30.0</c:v>
                </c:pt>
                <c:pt idx="1625">
                  <c:v>21.0</c:v>
                </c:pt>
                <c:pt idx="1626">
                  <c:v>49.0</c:v>
                </c:pt>
                <c:pt idx="1627">
                  <c:v>74.0</c:v>
                </c:pt>
                <c:pt idx="1628">
                  <c:v>60.0</c:v>
                </c:pt>
                <c:pt idx="1629">
                  <c:v>51.0</c:v>
                </c:pt>
                <c:pt idx="1630">
                  <c:v>81.0</c:v>
                </c:pt>
                <c:pt idx="1631">
                  <c:v>109.0</c:v>
                </c:pt>
                <c:pt idx="1632">
                  <c:v>121.0</c:v>
                </c:pt>
                <c:pt idx="1633">
                  <c:v>116.0</c:v>
                </c:pt>
                <c:pt idx="1634">
                  <c:v>81.0</c:v>
                </c:pt>
                <c:pt idx="1635">
                  <c:v>91.0</c:v>
                </c:pt>
                <c:pt idx="1636">
                  <c:v>93.0</c:v>
                </c:pt>
                <c:pt idx="1637">
                  <c:v>97.0</c:v>
                </c:pt>
                <c:pt idx="1638">
                  <c:v>100.0</c:v>
                </c:pt>
                <c:pt idx="1639">
                  <c:v>70.0</c:v>
                </c:pt>
                <c:pt idx="1640">
                  <c:v>49.0</c:v>
                </c:pt>
                <c:pt idx="1641">
                  <c:v>59.0</c:v>
                </c:pt>
                <c:pt idx="1642">
                  <c:v>71.0</c:v>
                </c:pt>
                <c:pt idx="1643">
                  <c:v>72.0</c:v>
                </c:pt>
                <c:pt idx="1644">
                  <c:v>50.0</c:v>
                </c:pt>
                <c:pt idx="1645">
                  <c:v>35.0</c:v>
                </c:pt>
                <c:pt idx="1646">
                  <c:v>54.0</c:v>
                </c:pt>
                <c:pt idx="1647">
                  <c:v>37.0</c:v>
                </c:pt>
                <c:pt idx="1648">
                  <c:v>56.0</c:v>
                </c:pt>
                <c:pt idx="1649">
                  <c:v>39.0</c:v>
                </c:pt>
                <c:pt idx="1650">
                  <c:v>62.0</c:v>
                </c:pt>
                <c:pt idx="1651">
                  <c:v>43.0</c:v>
                </c:pt>
                <c:pt idx="1652">
                  <c:v>65.0</c:v>
                </c:pt>
                <c:pt idx="1653">
                  <c:v>82.0</c:v>
                </c:pt>
                <c:pt idx="1654">
                  <c:v>57.0</c:v>
                </c:pt>
                <c:pt idx="1655">
                  <c:v>74.0</c:v>
                </c:pt>
                <c:pt idx="1656">
                  <c:v>51.0</c:v>
                </c:pt>
                <c:pt idx="1657">
                  <c:v>70.0</c:v>
                </c:pt>
                <c:pt idx="1658">
                  <c:v>49.0</c:v>
                </c:pt>
                <c:pt idx="1659">
                  <c:v>33.0</c:v>
                </c:pt>
                <c:pt idx="1660">
                  <c:v>58.0</c:v>
                </c:pt>
                <c:pt idx="1661">
                  <c:v>40.0</c:v>
                </c:pt>
                <c:pt idx="1662">
                  <c:v>28.0</c:v>
                </c:pt>
                <c:pt idx="1663">
                  <c:v>19.0</c:v>
                </c:pt>
                <c:pt idx="1664">
                  <c:v>49.0</c:v>
                </c:pt>
                <c:pt idx="1665">
                  <c:v>74.0</c:v>
                </c:pt>
                <c:pt idx="1666">
                  <c:v>56.0</c:v>
                </c:pt>
                <c:pt idx="1667">
                  <c:v>40.0</c:v>
                </c:pt>
                <c:pt idx="1668">
                  <c:v>28.0</c:v>
                </c:pt>
                <c:pt idx="1669">
                  <c:v>19.0</c:v>
                </c:pt>
                <c:pt idx="1670">
                  <c:v>49.0</c:v>
                </c:pt>
                <c:pt idx="1671">
                  <c:v>78.0</c:v>
                </c:pt>
                <c:pt idx="1672">
                  <c:v>61.0</c:v>
                </c:pt>
                <c:pt idx="1673">
                  <c:v>77.0</c:v>
                </c:pt>
                <c:pt idx="1674">
                  <c:v>86.0</c:v>
                </c:pt>
                <c:pt idx="1675">
                  <c:v>60.0</c:v>
                </c:pt>
                <c:pt idx="1676">
                  <c:v>42.0</c:v>
                </c:pt>
                <c:pt idx="1677">
                  <c:v>29.0</c:v>
                </c:pt>
                <c:pt idx="1678">
                  <c:v>40.0</c:v>
                </c:pt>
                <c:pt idx="1679">
                  <c:v>28.0</c:v>
                </c:pt>
                <c:pt idx="1680">
                  <c:v>19.0</c:v>
                </c:pt>
                <c:pt idx="1681">
                  <c:v>42.0</c:v>
                </c:pt>
                <c:pt idx="1682">
                  <c:v>29.0</c:v>
                </c:pt>
                <c:pt idx="1683">
                  <c:v>44.0</c:v>
                </c:pt>
                <c:pt idx="1684">
                  <c:v>30.0</c:v>
                </c:pt>
                <c:pt idx="1685">
                  <c:v>21.0</c:v>
                </c:pt>
                <c:pt idx="1686">
                  <c:v>39.0</c:v>
                </c:pt>
                <c:pt idx="1687">
                  <c:v>60.0</c:v>
                </c:pt>
                <c:pt idx="1688">
                  <c:v>42.0</c:v>
                </c:pt>
                <c:pt idx="1689">
                  <c:v>29.0</c:v>
                </c:pt>
                <c:pt idx="1690">
                  <c:v>44.0</c:v>
                </c:pt>
                <c:pt idx="1691">
                  <c:v>30.0</c:v>
                </c:pt>
                <c:pt idx="1692">
                  <c:v>21.0</c:v>
                </c:pt>
                <c:pt idx="1693">
                  <c:v>33.0</c:v>
                </c:pt>
                <c:pt idx="1694">
                  <c:v>49.0</c:v>
                </c:pt>
                <c:pt idx="1695">
                  <c:v>69.0</c:v>
                </c:pt>
                <c:pt idx="1696">
                  <c:v>62.0</c:v>
                </c:pt>
                <c:pt idx="1697">
                  <c:v>43.0</c:v>
                </c:pt>
                <c:pt idx="1698">
                  <c:v>56.0</c:v>
                </c:pt>
                <c:pt idx="1699">
                  <c:v>39.0</c:v>
                </c:pt>
                <c:pt idx="1700">
                  <c:v>58.0</c:v>
                </c:pt>
                <c:pt idx="1701">
                  <c:v>40.0</c:v>
                </c:pt>
                <c:pt idx="1702">
                  <c:v>28.0</c:v>
                </c:pt>
                <c:pt idx="1703">
                  <c:v>19.0</c:v>
                </c:pt>
                <c:pt idx="1704">
                  <c:v>35.0</c:v>
                </c:pt>
                <c:pt idx="1705">
                  <c:v>52.0</c:v>
                </c:pt>
                <c:pt idx="1706">
                  <c:v>36.0</c:v>
                </c:pt>
                <c:pt idx="1707">
                  <c:v>25.0</c:v>
                </c:pt>
                <c:pt idx="1708">
                  <c:v>49.0</c:v>
                </c:pt>
                <c:pt idx="1709">
                  <c:v>58.0</c:v>
                </c:pt>
                <c:pt idx="1710">
                  <c:v>40.0</c:v>
                </c:pt>
                <c:pt idx="1711">
                  <c:v>28.0</c:v>
                </c:pt>
                <c:pt idx="1712">
                  <c:v>19.0</c:v>
                </c:pt>
                <c:pt idx="1713">
                  <c:v>37.0</c:v>
                </c:pt>
                <c:pt idx="1714">
                  <c:v>53.0</c:v>
                </c:pt>
                <c:pt idx="1715">
                  <c:v>68.0</c:v>
                </c:pt>
                <c:pt idx="1716">
                  <c:v>47.0</c:v>
                </c:pt>
                <c:pt idx="1717">
                  <c:v>44.0</c:v>
                </c:pt>
                <c:pt idx="1718">
                  <c:v>30.0</c:v>
                </c:pt>
                <c:pt idx="1719">
                  <c:v>21.0</c:v>
                </c:pt>
                <c:pt idx="1720">
                  <c:v>39.0</c:v>
                </c:pt>
                <c:pt idx="1721">
                  <c:v>48.0</c:v>
                </c:pt>
                <c:pt idx="1722">
                  <c:v>33.0</c:v>
                </c:pt>
                <c:pt idx="1723">
                  <c:v>42.0</c:v>
                </c:pt>
                <c:pt idx="1724">
                  <c:v>29.0</c:v>
                </c:pt>
                <c:pt idx="1725">
                  <c:v>39.0</c:v>
                </c:pt>
                <c:pt idx="1726">
                  <c:v>28.0</c:v>
                </c:pt>
                <c:pt idx="1727">
                  <c:v>19.0</c:v>
                </c:pt>
                <c:pt idx="1728">
                  <c:v>28.0</c:v>
                </c:pt>
                <c:pt idx="1729">
                  <c:v>19.0</c:v>
                </c:pt>
                <c:pt idx="1730">
                  <c:v>39.0</c:v>
                </c:pt>
                <c:pt idx="1731">
                  <c:v>48.0</c:v>
                </c:pt>
                <c:pt idx="1732">
                  <c:v>33.0</c:v>
                </c:pt>
                <c:pt idx="1733">
                  <c:v>22.0</c:v>
                </c:pt>
                <c:pt idx="1734">
                  <c:v>15.0</c:v>
                </c:pt>
                <c:pt idx="1735">
                  <c:v>33.0</c:v>
                </c:pt>
                <c:pt idx="1736">
                  <c:v>44.0</c:v>
                </c:pt>
                <c:pt idx="1737">
                  <c:v>30.0</c:v>
                </c:pt>
                <c:pt idx="1738">
                  <c:v>21.0</c:v>
                </c:pt>
                <c:pt idx="1739">
                  <c:v>28.0</c:v>
                </c:pt>
                <c:pt idx="1740">
                  <c:v>19.0</c:v>
                </c:pt>
                <c:pt idx="1741">
                  <c:v>32.0</c:v>
                </c:pt>
                <c:pt idx="1742">
                  <c:v>22.0</c:v>
                </c:pt>
                <c:pt idx="1743">
                  <c:v>15.0</c:v>
                </c:pt>
                <c:pt idx="1744">
                  <c:v>32.0</c:v>
                </c:pt>
                <c:pt idx="1745">
                  <c:v>22.0</c:v>
                </c:pt>
                <c:pt idx="1746">
                  <c:v>15.0</c:v>
                </c:pt>
                <c:pt idx="1747">
                  <c:v>34.0</c:v>
                </c:pt>
                <c:pt idx="1748">
                  <c:v>23.0</c:v>
                </c:pt>
                <c:pt idx="1749">
                  <c:v>51.0</c:v>
                </c:pt>
                <c:pt idx="1750">
                  <c:v>52.0</c:v>
                </c:pt>
                <c:pt idx="1751">
                  <c:v>36.0</c:v>
                </c:pt>
                <c:pt idx="1752">
                  <c:v>25.0</c:v>
                </c:pt>
                <c:pt idx="1753">
                  <c:v>23.0</c:v>
                </c:pt>
                <c:pt idx="1754">
                  <c:v>26.0</c:v>
                </c:pt>
                <c:pt idx="1755">
                  <c:v>18.0</c:v>
                </c:pt>
                <c:pt idx="1756">
                  <c:v>12.0</c:v>
                </c:pt>
                <c:pt idx="1757">
                  <c:v>8.0</c:v>
                </c:pt>
                <c:pt idx="1758">
                  <c:v>5.0</c:v>
                </c:pt>
                <c:pt idx="1759">
                  <c:v>30.0</c:v>
                </c:pt>
                <c:pt idx="1760">
                  <c:v>21.0</c:v>
                </c:pt>
                <c:pt idx="1761">
                  <c:v>41.0</c:v>
                </c:pt>
                <c:pt idx="1762">
                  <c:v>48.0</c:v>
                </c:pt>
                <c:pt idx="1763">
                  <c:v>33.0</c:v>
                </c:pt>
                <c:pt idx="1764">
                  <c:v>32.0</c:v>
                </c:pt>
                <c:pt idx="1765">
                  <c:v>22.0</c:v>
                </c:pt>
                <c:pt idx="1766">
                  <c:v>15.0</c:v>
                </c:pt>
                <c:pt idx="1767">
                  <c:v>17.0</c:v>
                </c:pt>
                <c:pt idx="1768">
                  <c:v>18.0</c:v>
                </c:pt>
                <c:pt idx="1769">
                  <c:v>12.0</c:v>
                </c:pt>
                <c:pt idx="1770">
                  <c:v>8.0</c:v>
                </c:pt>
                <c:pt idx="1771">
                  <c:v>5.0</c:v>
                </c:pt>
                <c:pt idx="1772">
                  <c:v>16.0</c:v>
                </c:pt>
                <c:pt idx="1773">
                  <c:v>11.0</c:v>
                </c:pt>
                <c:pt idx="1774">
                  <c:v>22.0</c:v>
                </c:pt>
                <c:pt idx="1775">
                  <c:v>15.0</c:v>
                </c:pt>
                <c:pt idx="1776">
                  <c:v>18.0</c:v>
                </c:pt>
                <c:pt idx="1777">
                  <c:v>12.0</c:v>
                </c:pt>
                <c:pt idx="1778">
                  <c:v>8.0</c:v>
                </c:pt>
                <c:pt idx="1779">
                  <c:v>5.0</c:v>
                </c:pt>
                <c:pt idx="1780">
                  <c:v>29.0</c:v>
                </c:pt>
                <c:pt idx="1781">
                  <c:v>21.0</c:v>
                </c:pt>
                <c:pt idx="1782">
                  <c:v>25.0</c:v>
                </c:pt>
                <c:pt idx="1783">
                  <c:v>31.0</c:v>
                </c:pt>
                <c:pt idx="1784">
                  <c:v>41.0</c:v>
                </c:pt>
                <c:pt idx="1785">
                  <c:v>44.0</c:v>
                </c:pt>
                <c:pt idx="1786">
                  <c:v>30.0</c:v>
                </c:pt>
                <c:pt idx="1787">
                  <c:v>21.0</c:v>
                </c:pt>
                <c:pt idx="1788">
                  <c:v>23.0</c:v>
                </c:pt>
                <c:pt idx="1789">
                  <c:v>24.0</c:v>
                </c:pt>
                <c:pt idx="1790">
                  <c:v>16.0</c:v>
                </c:pt>
                <c:pt idx="1791">
                  <c:v>11.0</c:v>
                </c:pt>
                <c:pt idx="1792">
                  <c:v>17.0</c:v>
                </c:pt>
                <c:pt idx="1793">
                  <c:v>23.0</c:v>
                </c:pt>
                <c:pt idx="1794">
                  <c:v>27.0</c:v>
                </c:pt>
                <c:pt idx="1795">
                  <c:v>33.0</c:v>
                </c:pt>
                <c:pt idx="1796">
                  <c:v>30.0</c:v>
                </c:pt>
                <c:pt idx="1797">
                  <c:v>21.0</c:v>
                </c:pt>
                <c:pt idx="1798">
                  <c:v>24.0</c:v>
                </c:pt>
                <c:pt idx="1799">
                  <c:v>16.0</c:v>
                </c:pt>
                <c:pt idx="1800">
                  <c:v>11.0</c:v>
                </c:pt>
                <c:pt idx="1801">
                  <c:v>13.0</c:v>
                </c:pt>
                <c:pt idx="1802">
                  <c:v>21.0</c:v>
                </c:pt>
                <c:pt idx="1803">
                  <c:v>29.0</c:v>
                </c:pt>
                <c:pt idx="1804">
                  <c:v>33.0</c:v>
                </c:pt>
                <c:pt idx="1805">
                  <c:v>36.0</c:v>
                </c:pt>
                <c:pt idx="1806">
                  <c:v>25.0</c:v>
                </c:pt>
                <c:pt idx="1807">
                  <c:v>20.0</c:v>
                </c:pt>
                <c:pt idx="1808">
                  <c:v>14.0</c:v>
                </c:pt>
                <c:pt idx="1809">
                  <c:v>9.0</c:v>
                </c:pt>
                <c:pt idx="1810">
                  <c:v>14.0</c:v>
                </c:pt>
                <c:pt idx="1811">
                  <c:v>9.0</c:v>
                </c:pt>
                <c:pt idx="1812">
                  <c:v>18.0</c:v>
                </c:pt>
                <c:pt idx="1813">
                  <c:v>12.0</c:v>
                </c:pt>
                <c:pt idx="1814">
                  <c:v>8.0</c:v>
                </c:pt>
                <c:pt idx="1815">
                  <c:v>5.0</c:v>
                </c:pt>
                <c:pt idx="1816">
                  <c:v>23.0</c:v>
                </c:pt>
                <c:pt idx="1817">
                  <c:v>32.0</c:v>
                </c:pt>
                <c:pt idx="1818">
                  <c:v>22.0</c:v>
                </c:pt>
                <c:pt idx="1819">
                  <c:v>15.0</c:v>
                </c:pt>
                <c:pt idx="1820">
                  <c:v>23.0</c:v>
                </c:pt>
                <c:pt idx="1821">
                  <c:v>25.0</c:v>
                </c:pt>
                <c:pt idx="1822">
                  <c:v>25.0</c:v>
                </c:pt>
                <c:pt idx="1823">
                  <c:v>21.0</c:v>
                </c:pt>
                <c:pt idx="1824">
                  <c:v>19.0</c:v>
                </c:pt>
                <c:pt idx="1825">
                  <c:v>19.0</c:v>
                </c:pt>
                <c:pt idx="1826">
                  <c:v>17.0</c:v>
                </c:pt>
                <c:pt idx="1827">
                  <c:v>17.0</c:v>
                </c:pt>
                <c:pt idx="1828">
                  <c:v>17.0</c:v>
                </c:pt>
                <c:pt idx="1829">
                  <c:v>16.0</c:v>
                </c:pt>
                <c:pt idx="1830">
                  <c:v>11.0</c:v>
                </c:pt>
                <c:pt idx="1831">
                  <c:v>10.0</c:v>
                </c:pt>
                <c:pt idx="1832">
                  <c:v>7.0</c:v>
                </c:pt>
                <c:pt idx="1833">
                  <c:v>10.0</c:v>
                </c:pt>
                <c:pt idx="1834">
                  <c:v>7.0</c:v>
                </c:pt>
                <c:pt idx="1835">
                  <c:v>10.0</c:v>
                </c:pt>
                <c:pt idx="1836">
                  <c:v>7.0</c:v>
                </c:pt>
                <c:pt idx="1837">
                  <c:v>9.0</c:v>
                </c:pt>
                <c:pt idx="1838">
                  <c:v>15.0</c:v>
                </c:pt>
                <c:pt idx="1839">
                  <c:v>15.0</c:v>
                </c:pt>
                <c:pt idx="1840">
                  <c:v>18.0</c:v>
                </c:pt>
                <c:pt idx="1841">
                  <c:v>12.0</c:v>
                </c:pt>
                <c:pt idx="1842">
                  <c:v>16.0</c:v>
                </c:pt>
                <c:pt idx="1843">
                  <c:v>11.0</c:v>
                </c:pt>
                <c:pt idx="1844">
                  <c:v>14.0</c:v>
                </c:pt>
                <c:pt idx="1845">
                  <c:v>9.0</c:v>
                </c:pt>
                <c:pt idx="1846">
                  <c:v>15.0</c:v>
                </c:pt>
                <c:pt idx="1847">
                  <c:v>19.0</c:v>
                </c:pt>
                <c:pt idx="1848">
                  <c:v>26.0</c:v>
                </c:pt>
                <c:pt idx="1849">
                  <c:v>18.0</c:v>
                </c:pt>
                <c:pt idx="1850">
                  <c:v>12.0</c:v>
                </c:pt>
                <c:pt idx="1851">
                  <c:v>8.0</c:v>
                </c:pt>
                <c:pt idx="1852">
                  <c:v>5.0</c:v>
                </c:pt>
                <c:pt idx="1853">
                  <c:v>14.0</c:v>
                </c:pt>
                <c:pt idx="1854">
                  <c:v>9.0</c:v>
                </c:pt>
                <c:pt idx="1855">
                  <c:v>21.0</c:v>
                </c:pt>
                <c:pt idx="1856">
                  <c:v>32.0</c:v>
                </c:pt>
                <c:pt idx="1857">
                  <c:v>22.0</c:v>
                </c:pt>
                <c:pt idx="1858">
                  <c:v>15.0</c:v>
                </c:pt>
                <c:pt idx="1859">
                  <c:v>25.0</c:v>
                </c:pt>
                <c:pt idx="1860">
                  <c:v>30.0</c:v>
                </c:pt>
                <c:pt idx="1861">
                  <c:v>21.0</c:v>
                </c:pt>
                <c:pt idx="1862">
                  <c:v>21.0</c:v>
                </c:pt>
                <c:pt idx="1863">
                  <c:v>23.0</c:v>
                </c:pt>
                <c:pt idx="1864">
                  <c:v>21.0</c:v>
                </c:pt>
                <c:pt idx="1865">
                  <c:v>21.0</c:v>
                </c:pt>
                <c:pt idx="1866">
                  <c:v>17.0</c:v>
                </c:pt>
                <c:pt idx="1867">
                  <c:v>13.0</c:v>
                </c:pt>
                <c:pt idx="1868">
                  <c:v>10.0</c:v>
                </c:pt>
                <c:pt idx="1869">
                  <c:v>7.0</c:v>
                </c:pt>
                <c:pt idx="1870">
                  <c:v>9.0</c:v>
                </c:pt>
                <c:pt idx="1871">
                  <c:v>9.0</c:v>
                </c:pt>
                <c:pt idx="1872">
                  <c:v>11.0</c:v>
                </c:pt>
                <c:pt idx="1873">
                  <c:v>12.0</c:v>
                </c:pt>
                <c:pt idx="1874">
                  <c:v>8.0</c:v>
                </c:pt>
                <c:pt idx="1875">
                  <c:v>5.0</c:v>
                </c:pt>
                <c:pt idx="1876">
                  <c:v>11.0</c:v>
                </c:pt>
                <c:pt idx="1877">
                  <c:v>14.0</c:v>
                </c:pt>
                <c:pt idx="1878">
                  <c:v>9.0</c:v>
                </c:pt>
                <c:pt idx="1879">
                  <c:v>9.0</c:v>
                </c:pt>
                <c:pt idx="1880">
                  <c:v>10.0</c:v>
                </c:pt>
                <c:pt idx="1881">
                  <c:v>7.0</c:v>
                </c:pt>
                <c:pt idx="1882">
                  <c:v>9.0</c:v>
                </c:pt>
                <c:pt idx="1883">
                  <c:v>10.0</c:v>
                </c:pt>
                <c:pt idx="1884">
                  <c:v>7.0</c:v>
                </c:pt>
                <c:pt idx="1885">
                  <c:v>9.0</c:v>
                </c:pt>
                <c:pt idx="1886">
                  <c:v>9.0</c:v>
                </c:pt>
                <c:pt idx="1887">
                  <c:v>11.0</c:v>
                </c:pt>
                <c:pt idx="1888">
                  <c:v>10.0</c:v>
                </c:pt>
                <c:pt idx="1889">
                  <c:v>7.0</c:v>
                </c:pt>
                <c:pt idx="1890">
                  <c:v>7.0</c:v>
                </c:pt>
                <c:pt idx="1891">
                  <c:v>9.0</c:v>
                </c:pt>
                <c:pt idx="1892">
                  <c:v>9.0</c:v>
                </c:pt>
                <c:pt idx="1893">
                  <c:v>8.0</c:v>
                </c:pt>
                <c:pt idx="1894">
                  <c:v>5.0</c:v>
                </c:pt>
                <c:pt idx="1895">
                  <c:v>6.0</c:v>
                </c:pt>
                <c:pt idx="1896">
                  <c:v>4.0</c:v>
                </c:pt>
                <c:pt idx="1897">
                  <c:v>2.0</c:v>
                </c:pt>
                <c:pt idx="1898">
                  <c:v>1.0</c:v>
                </c:pt>
                <c:pt idx="1899">
                  <c:v>5.0</c:v>
                </c:pt>
                <c:pt idx="1900">
                  <c:v>7.0</c:v>
                </c:pt>
                <c:pt idx="1901">
                  <c:v>8.0</c:v>
                </c:pt>
                <c:pt idx="1902">
                  <c:v>5.0</c:v>
                </c:pt>
                <c:pt idx="1903">
                  <c:v>7.0</c:v>
                </c:pt>
                <c:pt idx="1904">
                  <c:v>7.0</c:v>
                </c:pt>
                <c:pt idx="1905">
                  <c:v>7.0</c:v>
                </c:pt>
                <c:pt idx="1906">
                  <c:v>10.0</c:v>
                </c:pt>
                <c:pt idx="1907">
                  <c:v>7.0</c:v>
                </c:pt>
                <c:pt idx="1908">
                  <c:v>9.0</c:v>
                </c:pt>
                <c:pt idx="1909">
                  <c:v>10.0</c:v>
                </c:pt>
                <c:pt idx="1910">
                  <c:v>7.0</c:v>
                </c:pt>
                <c:pt idx="1911">
                  <c:v>12.0</c:v>
                </c:pt>
                <c:pt idx="1912">
                  <c:v>8.0</c:v>
                </c:pt>
                <c:pt idx="1913">
                  <c:v>5.0</c:v>
                </c:pt>
                <c:pt idx="1914">
                  <c:v>10.0</c:v>
                </c:pt>
                <c:pt idx="1915">
                  <c:v>7.0</c:v>
                </c:pt>
                <c:pt idx="1916">
                  <c:v>17.0</c:v>
                </c:pt>
                <c:pt idx="1917">
                  <c:v>23.0</c:v>
                </c:pt>
                <c:pt idx="1918">
                  <c:v>27.0</c:v>
                </c:pt>
                <c:pt idx="1919">
                  <c:v>25.0</c:v>
                </c:pt>
                <c:pt idx="1920">
                  <c:v>25.0</c:v>
                </c:pt>
                <c:pt idx="1921">
                  <c:v>26.0</c:v>
                </c:pt>
                <c:pt idx="1922">
                  <c:v>18.0</c:v>
                </c:pt>
                <c:pt idx="1923">
                  <c:v>12.0</c:v>
                </c:pt>
                <c:pt idx="1924">
                  <c:v>8.0</c:v>
                </c:pt>
                <c:pt idx="1925">
                  <c:v>5.0</c:v>
                </c:pt>
                <c:pt idx="1926">
                  <c:v>11.0</c:v>
                </c:pt>
                <c:pt idx="1927">
                  <c:v>16.0</c:v>
                </c:pt>
                <c:pt idx="1928">
                  <c:v>11.0</c:v>
                </c:pt>
                <c:pt idx="1929">
                  <c:v>15.0</c:v>
                </c:pt>
                <c:pt idx="1930">
                  <c:v>21.0</c:v>
                </c:pt>
                <c:pt idx="1931">
                  <c:v>17.0</c:v>
                </c:pt>
                <c:pt idx="1932">
                  <c:v>16.0</c:v>
                </c:pt>
                <c:pt idx="1933">
                  <c:v>11.0</c:v>
                </c:pt>
                <c:pt idx="1934">
                  <c:v>11.0</c:v>
                </c:pt>
                <c:pt idx="1935">
                  <c:v>10.0</c:v>
                </c:pt>
                <c:pt idx="1936">
                  <c:v>7.0</c:v>
                </c:pt>
                <c:pt idx="1937">
                  <c:v>9.0</c:v>
                </c:pt>
                <c:pt idx="1938">
                  <c:v>10.0</c:v>
                </c:pt>
                <c:pt idx="1939">
                  <c:v>7.0</c:v>
                </c:pt>
                <c:pt idx="1940">
                  <c:v>7.0</c:v>
                </c:pt>
                <c:pt idx="1941">
                  <c:v>9.0</c:v>
                </c:pt>
                <c:pt idx="1942">
                  <c:v>7.0</c:v>
                </c:pt>
                <c:pt idx="1943">
                  <c:v>11.0</c:v>
                </c:pt>
                <c:pt idx="1944">
                  <c:v>14.0</c:v>
                </c:pt>
                <c:pt idx="1945">
                  <c:v>9.0</c:v>
                </c:pt>
                <c:pt idx="1946">
                  <c:v>14.0</c:v>
                </c:pt>
                <c:pt idx="1947">
                  <c:v>9.0</c:v>
                </c:pt>
                <c:pt idx="1948">
                  <c:v>23.0</c:v>
                </c:pt>
                <c:pt idx="1949">
                  <c:v>25.0</c:v>
                </c:pt>
                <c:pt idx="1950">
                  <c:v>18.0</c:v>
                </c:pt>
                <c:pt idx="1951">
                  <c:v>12.0</c:v>
                </c:pt>
                <c:pt idx="1952">
                  <c:v>8.0</c:v>
                </c:pt>
                <c:pt idx="1953">
                  <c:v>5.0</c:v>
                </c:pt>
                <c:pt idx="1954">
                  <c:v>5.0</c:v>
                </c:pt>
                <c:pt idx="1955">
                  <c:v>12.0</c:v>
                </c:pt>
                <c:pt idx="1956">
                  <c:v>8.0</c:v>
                </c:pt>
                <c:pt idx="1957">
                  <c:v>5.0</c:v>
                </c:pt>
                <c:pt idx="1958">
                  <c:v>13.0</c:v>
                </c:pt>
                <c:pt idx="1959">
                  <c:v>12.0</c:v>
                </c:pt>
                <c:pt idx="1960">
                  <c:v>8.0</c:v>
                </c:pt>
                <c:pt idx="1961">
                  <c:v>5.0</c:v>
                </c:pt>
                <c:pt idx="1962">
                  <c:v>4.0</c:v>
                </c:pt>
                <c:pt idx="1963">
                  <c:v>2.0</c:v>
                </c:pt>
                <c:pt idx="1964">
                  <c:v>1.0</c:v>
                </c:pt>
                <c:pt idx="1965">
                  <c:v>10.0</c:v>
                </c:pt>
                <c:pt idx="1966">
                  <c:v>7.0</c:v>
                </c:pt>
                <c:pt idx="1967">
                  <c:v>25.0</c:v>
                </c:pt>
                <c:pt idx="1968">
                  <c:v>28.0</c:v>
                </c:pt>
                <c:pt idx="1969">
                  <c:v>19.0</c:v>
                </c:pt>
                <c:pt idx="1970">
                  <c:v>18.0</c:v>
                </c:pt>
                <c:pt idx="1971">
                  <c:v>12.0</c:v>
                </c:pt>
                <c:pt idx="1972">
                  <c:v>8.0</c:v>
                </c:pt>
                <c:pt idx="1973">
                  <c:v>5.0</c:v>
                </c:pt>
                <c:pt idx="1974">
                  <c:v>3.0</c:v>
                </c:pt>
                <c:pt idx="1975">
                  <c:v>3.0</c:v>
                </c:pt>
                <c:pt idx="1976">
                  <c:v>3.0</c:v>
                </c:pt>
                <c:pt idx="1977">
                  <c:v>6.0</c:v>
                </c:pt>
                <c:pt idx="1978">
                  <c:v>4.0</c:v>
                </c:pt>
                <c:pt idx="1979">
                  <c:v>2.0</c:v>
                </c:pt>
                <c:pt idx="1980">
                  <c:v>1.0</c:v>
                </c:pt>
                <c:pt idx="1981">
                  <c:v>5.0</c:v>
                </c:pt>
                <c:pt idx="1982">
                  <c:v>13.0</c:v>
                </c:pt>
                <c:pt idx="1983">
                  <c:v>18.0</c:v>
                </c:pt>
                <c:pt idx="1984">
                  <c:v>12.0</c:v>
                </c:pt>
                <c:pt idx="1985">
                  <c:v>8.0</c:v>
                </c:pt>
                <c:pt idx="1986">
                  <c:v>5.0</c:v>
                </c:pt>
                <c:pt idx="1987">
                  <c:v>7.0</c:v>
                </c:pt>
                <c:pt idx="1988">
                  <c:v>8.0</c:v>
                </c:pt>
                <c:pt idx="1989">
                  <c:v>5.0</c:v>
                </c:pt>
                <c:pt idx="1990">
                  <c:v>4.0</c:v>
                </c:pt>
                <c:pt idx="1991">
                  <c:v>2.0</c:v>
                </c:pt>
                <c:pt idx="1992">
                  <c:v>1.0</c:v>
                </c:pt>
                <c:pt idx="1993">
                  <c:v>4.0</c:v>
                </c:pt>
                <c:pt idx="1994">
                  <c:v>2.0</c:v>
                </c:pt>
                <c:pt idx="1995">
                  <c:v>1.0</c:v>
                </c:pt>
                <c:pt idx="1996">
                  <c:v>6.0</c:v>
                </c:pt>
                <c:pt idx="1997">
                  <c:v>4.0</c:v>
                </c:pt>
                <c:pt idx="1998">
                  <c:v>2.0</c:v>
                </c:pt>
                <c:pt idx="1999">
                  <c:v>1.0</c:v>
                </c:pt>
                <c:pt idx="2000">
                  <c:v>9.0</c:v>
                </c:pt>
                <c:pt idx="2001">
                  <c:v>13.0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Sheet1!$W$1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Sheet1!$W$2:$W$2003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33.0</c:v>
                </c:pt>
                <c:pt idx="4">
                  <c:v>30.0</c:v>
                </c:pt>
                <c:pt idx="5">
                  <c:v>21.0</c:v>
                </c:pt>
                <c:pt idx="6">
                  <c:v>26.0</c:v>
                </c:pt>
                <c:pt idx="7">
                  <c:v>18.0</c:v>
                </c:pt>
                <c:pt idx="8">
                  <c:v>12.0</c:v>
                </c:pt>
                <c:pt idx="9">
                  <c:v>8.0</c:v>
                </c:pt>
                <c:pt idx="10">
                  <c:v>5.0</c:v>
                </c:pt>
                <c:pt idx="11">
                  <c:v>21.0</c:v>
                </c:pt>
                <c:pt idx="12">
                  <c:v>39.0</c:v>
                </c:pt>
                <c:pt idx="13">
                  <c:v>62.0</c:v>
                </c:pt>
                <c:pt idx="14">
                  <c:v>43.0</c:v>
                </c:pt>
                <c:pt idx="15">
                  <c:v>60.0</c:v>
                </c:pt>
                <c:pt idx="16">
                  <c:v>42.0</c:v>
                </c:pt>
                <c:pt idx="17">
                  <c:v>29.0</c:v>
                </c:pt>
                <c:pt idx="18">
                  <c:v>53.0</c:v>
                </c:pt>
                <c:pt idx="19">
                  <c:v>69.0</c:v>
                </c:pt>
                <c:pt idx="20">
                  <c:v>83.0</c:v>
                </c:pt>
                <c:pt idx="21">
                  <c:v>84.0</c:v>
                </c:pt>
                <c:pt idx="22">
                  <c:v>58.0</c:v>
                </c:pt>
                <c:pt idx="23">
                  <c:v>70.0</c:v>
                </c:pt>
                <c:pt idx="24">
                  <c:v>49.0</c:v>
                </c:pt>
                <c:pt idx="25">
                  <c:v>63.0</c:v>
                </c:pt>
                <c:pt idx="26">
                  <c:v>43.0</c:v>
                </c:pt>
                <c:pt idx="27">
                  <c:v>59.0</c:v>
                </c:pt>
                <c:pt idx="28">
                  <c:v>76.0</c:v>
                </c:pt>
                <c:pt idx="29">
                  <c:v>53.0</c:v>
                </c:pt>
                <c:pt idx="30">
                  <c:v>72.0</c:v>
                </c:pt>
                <c:pt idx="31">
                  <c:v>50.0</c:v>
                </c:pt>
                <c:pt idx="32">
                  <c:v>35.0</c:v>
                </c:pt>
                <c:pt idx="33">
                  <c:v>47.0</c:v>
                </c:pt>
                <c:pt idx="34">
                  <c:v>65.0</c:v>
                </c:pt>
                <c:pt idx="35">
                  <c:v>79.0</c:v>
                </c:pt>
                <c:pt idx="36">
                  <c:v>84.0</c:v>
                </c:pt>
                <c:pt idx="37">
                  <c:v>58.0</c:v>
                </c:pt>
                <c:pt idx="38">
                  <c:v>40.0</c:v>
                </c:pt>
                <c:pt idx="39">
                  <c:v>28.0</c:v>
                </c:pt>
                <c:pt idx="40">
                  <c:v>19.0</c:v>
                </c:pt>
                <c:pt idx="41">
                  <c:v>48.0</c:v>
                </c:pt>
                <c:pt idx="42">
                  <c:v>33.0</c:v>
                </c:pt>
                <c:pt idx="43">
                  <c:v>22.0</c:v>
                </c:pt>
                <c:pt idx="44">
                  <c:v>15.0</c:v>
                </c:pt>
                <c:pt idx="45">
                  <c:v>45.0</c:v>
                </c:pt>
                <c:pt idx="46">
                  <c:v>67.0</c:v>
                </c:pt>
                <c:pt idx="47">
                  <c:v>81.0</c:v>
                </c:pt>
                <c:pt idx="48">
                  <c:v>91.0</c:v>
                </c:pt>
                <c:pt idx="49">
                  <c:v>98.0</c:v>
                </c:pt>
                <c:pt idx="50">
                  <c:v>85.0</c:v>
                </c:pt>
                <c:pt idx="51">
                  <c:v>81.0</c:v>
                </c:pt>
                <c:pt idx="52">
                  <c:v>72.0</c:v>
                </c:pt>
                <c:pt idx="53">
                  <c:v>50.0</c:v>
                </c:pt>
                <c:pt idx="54">
                  <c:v>35.0</c:v>
                </c:pt>
                <c:pt idx="55">
                  <c:v>36.0</c:v>
                </c:pt>
                <c:pt idx="56">
                  <c:v>25.0</c:v>
                </c:pt>
                <c:pt idx="57">
                  <c:v>24.0</c:v>
                </c:pt>
                <c:pt idx="58">
                  <c:v>16.0</c:v>
                </c:pt>
                <c:pt idx="59">
                  <c:v>11.0</c:v>
                </c:pt>
                <c:pt idx="60">
                  <c:v>25.0</c:v>
                </c:pt>
                <c:pt idx="61">
                  <c:v>37.0</c:v>
                </c:pt>
                <c:pt idx="62">
                  <c:v>50.0</c:v>
                </c:pt>
                <c:pt idx="63">
                  <c:v>35.0</c:v>
                </c:pt>
                <c:pt idx="64">
                  <c:v>47.0</c:v>
                </c:pt>
                <c:pt idx="65">
                  <c:v>53.0</c:v>
                </c:pt>
                <c:pt idx="66">
                  <c:v>49.0</c:v>
                </c:pt>
                <c:pt idx="67">
                  <c:v>55.0</c:v>
                </c:pt>
                <c:pt idx="68">
                  <c:v>60.0</c:v>
                </c:pt>
                <c:pt idx="69">
                  <c:v>42.0</c:v>
                </c:pt>
                <c:pt idx="70">
                  <c:v>29.0</c:v>
                </c:pt>
                <c:pt idx="71">
                  <c:v>46.0</c:v>
                </c:pt>
                <c:pt idx="72">
                  <c:v>32.0</c:v>
                </c:pt>
                <c:pt idx="73">
                  <c:v>22.0</c:v>
                </c:pt>
                <c:pt idx="74">
                  <c:v>15.0</c:v>
                </c:pt>
                <c:pt idx="75">
                  <c:v>37.0</c:v>
                </c:pt>
                <c:pt idx="76">
                  <c:v>54.0</c:v>
                </c:pt>
                <c:pt idx="77">
                  <c:v>37.0</c:v>
                </c:pt>
                <c:pt idx="78">
                  <c:v>53.0</c:v>
                </c:pt>
                <c:pt idx="79">
                  <c:v>72.0</c:v>
                </c:pt>
                <c:pt idx="80">
                  <c:v>50.0</c:v>
                </c:pt>
                <c:pt idx="81">
                  <c:v>35.0</c:v>
                </c:pt>
                <c:pt idx="82">
                  <c:v>53.0</c:v>
                </c:pt>
                <c:pt idx="83">
                  <c:v>36.0</c:v>
                </c:pt>
                <c:pt idx="84">
                  <c:v>25.0</c:v>
                </c:pt>
                <c:pt idx="85">
                  <c:v>39.0</c:v>
                </c:pt>
                <c:pt idx="86">
                  <c:v>62.0</c:v>
                </c:pt>
                <c:pt idx="87">
                  <c:v>43.0</c:v>
                </c:pt>
                <c:pt idx="88">
                  <c:v>60.0</c:v>
                </c:pt>
                <c:pt idx="89">
                  <c:v>42.0</c:v>
                </c:pt>
                <c:pt idx="90">
                  <c:v>29.0</c:v>
                </c:pt>
                <c:pt idx="91">
                  <c:v>51.0</c:v>
                </c:pt>
                <c:pt idx="92">
                  <c:v>70.0</c:v>
                </c:pt>
                <c:pt idx="93">
                  <c:v>49.0</c:v>
                </c:pt>
                <c:pt idx="94">
                  <c:v>61.0</c:v>
                </c:pt>
                <c:pt idx="95">
                  <c:v>72.0</c:v>
                </c:pt>
                <c:pt idx="96">
                  <c:v>50.0</c:v>
                </c:pt>
                <c:pt idx="97">
                  <c:v>35.0</c:v>
                </c:pt>
                <c:pt idx="98">
                  <c:v>46.0</c:v>
                </c:pt>
                <c:pt idx="99">
                  <c:v>32.0</c:v>
                </c:pt>
                <c:pt idx="100">
                  <c:v>22.0</c:v>
                </c:pt>
                <c:pt idx="101">
                  <c:v>15.0</c:v>
                </c:pt>
                <c:pt idx="102">
                  <c:v>45.0</c:v>
                </c:pt>
                <c:pt idx="103">
                  <c:v>66.0</c:v>
                </c:pt>
                <c:pt idx="104">
                  <c:v>46.0</c:v>
                </c:pt>
                <c:pt idx="105">
                  <c:v>32.0</c:v>
                </c:pt>
                <c:pt idx="106">
                  <c:v>22.0</c:v>
                </c:pt>
                <c:pt idx="107">
                  <c:v>15.0</c:v>
                </c:pt>
                <c:pt idx="108">
                  <c:v>46.0</c:v>
                </c:pt>
                <c:pt idx="109">
                  <c:v>39.0</c:v>
                </c:pt>
                <c:pt idx="110">
                  <c:v>71.0</c:v>
                </c:pt>
                <c:pt idx="111">
                  <c:v>72.0</c:v>
                </c:pt>
                <c:pt idx="112">
                  <c:v>70.0</c:v>
                </c:pt>
                <c:pt idx="113">
                  <c:v>60.0</c:v>
                </c:pt>
                <c:pt idx="114">
                  <c:v>56.0</c:v>
                </c:pt>
                <c:pt idx="115">
                  <c:v>51.0</c:v>
                </c:pt>
                <c:pt idx="116">
                  <c:v>85.0</c:v>
                </c:pt>
                <c:pt idx="117">
                  <c:v>115.0</c:v>
                </c:pt>
                <c:pt idx="118">
                  <c:v>123.0</c:v>
                </c:pt>
                <c:pt idx="119">
                  <c:v>121.0</c:v>
                </c:pt>
                <c:pt idx="120">
                  <c:v>119.0</c:v>
                </c:pt>
                <c:pt idx="121">
                  <c:v>112.0</c:v>
                </c:pt>
                <c:pt idx="122">
                  <c:v>78.0</c:v>
                </c:pt>
                <c:pt idx="123">
                  <c:v>54.0</c:v>
                </c:pt>
                <c:pt idx="124">
                  <c:v>37.0</c:v>
                </c:pt>
                <c:pt idx="125">
                  <c:v>50.0</c:v>
                </c:pt>
                <c:pt idx="126">
                  <c:v>35.0</c:v>
                </c:pt>
                <c:pt idx="127">
                  <c:v>39.0</c:v>
                </c:pt>
                <c:pt idx="128">
                  <c:v>51.0</c:v>
                </c:pt>
                <c:pt idx="129">
                  <c:v>69.0</c:v>
                </c:pt>
                <c:pt idx="130">
                  <c:v>81.0</c:v>
                </c:pt>
                <c:pt idx="131">
                  <c:v>77.0</c:v>
                </c:pt>
                <c:pt idx="132">
                  <c:v>65.0</c:v>
                </c:pt>
                <c:pt idx="133">
                  <c:v>70.0</c:v>
                </c:pt>
                <c:pt idx="134">
                  <c:v>49.0</c:v>
                </c:pt>
                <c:pt idx="135">
                  <c:v>59.0</c:v>
                </c:pt>
                <c:pt idx="136">
                  <c:v>56.0</c:v>
                </c:pt>
                <c:pt idx="137">
                  <c:v>39.0</c:v>
                </c:pt>
                <c:pt idx="138">
                  <c:v>40.0</c:v>
                </c:pt>
                <c:pt idx="139">
                  <c:v>39.0</c:v>
                </c:pt>
                <c:pt idx="140">
                  <c:v>39.0</c:v>
                </c:pt>
                <c:pt idx="141">
                  <c:v>36.0</c:v>
                </c:pt>
                <c:pt idx="142">
                  <c:v>25.0</c:v>
                </c:pt>
                <c:pt idx="143">
                  <c:v>25.0</c:v>
                </c:pt>
                <c:pt idx="144">
                  <c:v>33.0</c:v>
                </c:pt>
                <c:pt idx="145">
                  <c:v>34.0</c:v>
                </c:pt>
                <c:pt idx="146">
                  <c:v>23.0</c:v>
                </c:pt>
                <c:pt idx="147">
                  <c:v>28.0</c:v>
                </c:pt>
                <c:pt idx="148">
                  <c:v>19.0</c:v>
                </c:pt>
                <c:pt idx="149">
                  <c:v>24.0</c:v>
                </c:pt>
                <c:pt idx="150">
                  <c:v>16.0</c:v>
                </c:pt>
                <c:pt idx="151">
                  <c:v>24.0</c:v>
                </c:pt>
                <c:pt idx="152">
                  <c:v>16.0</c:v>
                </c:pt>
                <c:pt idx="153">
                  <c:v>11.0</c:v>
                </c:pt>
                <c:pt idx="154">
                  <c:v>31.0</c:v>
                </c:pt>
                <c:pt idx="155">
                  <c:v>52.0</c:v>
                </c:pt>
                <c:pt idx="156">
                  <c:v>36.0</c:v>
                </c:pt>
                <c:pt idx="157">
                  <c:v>25.0</c:v>
                </c:pt>
                <c:pt idx="158">
                  <c:v>52.0</c:v>
                </c:pt>
                <c:pt idx="159">
                  <c:v>36.0</c:v>
                </c:pt>
                <c:pt idx="160">
                  <c:v>25.0</c:v>
                </c:pt>
                <c:pt idx="161">
                  <c:v>52.0</c:v>
                </c:pt>
                <c:pt idx="162">
                  <c:v>36.0</c:v>
                </c:pt>
                <c:pt idx="163">
                  <c:v>25.0</c:v>
                </c:pt>
                <c:pt idx="164">
                  <c:v>52.0</c:v>
                </c:pt>
                <c:pt idx="165">
                  <c:v>74.0</c:v>
                </c:pt>
                <c:pt idx="166">
                  <c:v>53.0</c:v>
                </c:pt>
                <c:pt idx="167">
                  <c:v>72.0</c:v>
                </c:pt>
                <c:pt idx="168">
                  <c:v>51.0</c:v>
                </c:pt>
                <c:pt idx="169">
                  <c:v>65.0</c:v>
                </c:pt>
                <c:pt idx="170">
                  <c:v>80.0</c:v>
                </c:pt>
                <c:pt idx="171">
                  <c:v>56.0</c:v>
                </c:pt>
                <c:pt idx="172">
                  <c:v>39.0</c:v>
                </c:pt>
                <c:pt idx="173">
                  <c:v>51.0</c:v>
                </c:pt>
                <c:pt idx="174">
                  <c:v>70.0</c:v>
                </c:pt>
                <c:pt idx="175">
                  <c:v>49.0</c:v>
                </c:pt>
                <c:pt idx="176">
                  <c:v>65.0</c:v>
                </c:pt>
                <c:pt idx="177">
                  <c:v>72.0</c:v>
                </c:pt>
                <c:pt idx="178">
                  <c:v>50.0</c:v>
                </c:pt>
                <c:pt idx="179">
                  <c:v>35.0</c:v>
                </c:pt>
                <c:pt idx="180">
                  <c:v>39.0</c:v>
                </c:pt>
                <c:pt idx="181">
                  <c:v>38.0</c:v>
                </c:pt>
                <c:pt idx="182">
                  <c:v>26.0</c:v>
                </c:pt>
                <c:pt idx="183">
                  <c:v>18.0</c:v>
                </c:pt>
                <c:pt idx="184">
                  <c:v>12.0</c:v>
                </c:pt>
                <c:pt idx="185">
                  <c:v>8.0</c:v>
                </c:pt>
                <c:pt idx="186">
                  <c:v>5.0</c:v>
                </c:pt>
                <c:pt idx="187">
                  <c:v>25.0</c:v>
                </c:pt>
                <c:pt idx="188">
                  <c:v>43.0</c:v>
                </c:pt>
                <c:pt idx="189">
                  <c:v>51.0</c:v>
                </c:pt>
                <c:pt idx="190">
                  <c:v>54.0</c:v>
                </c:pt>
                <c:pt idx="191">
                  <c:v>37.0</c:v>
                </c:pt>
                <c:pt idx="192">
                  <c:v>45.0</c:v>
                </c:pt>
                <c:pt idx="193">
                  <c:v>53.0</c:v>
                </c:pt>
                <c:pt idx="194">
                  <c:v>58.0</c:v>
                </c:pt>
                <c:pt idx="195">
                  <c:v>40.0</c:v>
                </c:pt>
                <c:pt idx="196">
                  <c:v>28.0</c:v>
                </c:pt>
                <c:pt idx="197">
                  <c:v>19.0</c:v>
                </c:pt>
                <c:pt idx="198">
                  <c:v>42.0</c:v>
                </c:pt>
                <c:pt idx="199">
                  <c:v>29.0</c:v>
                </c:pt>
                <c:pt idx="200">
                  <c:v>42.0</c:v>
                </c:pt>
                <c:pt idx="201">
                  <c:v>29.0</c:v>
                </c:pt>
                <c:pt idx="202">
                  <c:v>45.0</c:v>
                </c:pt>
                <c:pt idx="203">
                  <c:v>66.0</c:v>
                </c:pt>
                <c:pt idx="204">
                  <c:v>46.0</c:v>
                </c:pt>
                <c:pt idx="205">
                  <c:v>32.0</c:v>
                </c:pt>
                <c:pt idx="206">
                  <c:v>22.0</c:v>
                </c:pt>
                <c:pt idx="207">
                  <c:v>15.0</c:v>
                </c:pt>
                <c:pt idx="208">
                  <c:v>26.0</c:v>
                </c:pt>
                <c:pt idx="209">
                  <c:v>18.0</c:v>
                </c:pt>
                <c:pt idx="210">
                  <c:v>12.0</c:v>
                </c:pt>
                <c:pt idx="211">
                  <c:v>8.0</c:v>
                </c:pt>
                <c:pt idx="212">
                  <c:v>6.0</c:v>
                </c:pt>
                <c:pt idx="213">
                  <c:v>4.0</c:v>
                </c:pt>
                <c:pt idx="214">
                  <c:v>4.0</c:v>
                </c:pt>
                <c:pt idx="215">
                  <c:v>4.0</c:v>
                </c:pt>
                <c:pt idx="216">
                  <c:v>5.0</c:v>
                </c:pt>
                <c:pt idx="217">
                  <c:v>42.0</c:v>
                </c:pt>
                <c:pt idx="218">
                  <c:v>69.0</c:v>
                </c:pt>
                <c:pt idx="219">
                  <c:v>139.0</c:v>
                </c:pt>
                <c:pt idx="220">
                  <c:v>207.0</c:v>
                </c:pt>
                <c:pt idx="221">
                  <c:v>196.0</c:v>
                </c:pt>
                <c:pt idx="222">
                  <c:v>137.0</c:v>
                </c:pt>
                <c:pt idx="223">
                  <c:v>101.0</c:v>
                </c:pt>
                <c:pt idx="224">
                  <c:v>77.0</c:v>
                </c:pt>
                <c:pt idx="225">
                  <c:v>55.0</c:v>
                </c:pt>
                <c:pt idx="226">
                  <c:v>43.0</c:v>
                </c:pt>
                <c:pt idx="227">
                  <c:v>33.0</c:v>
                </c:pt>
                <c:pt idx="228">
                  <c:v>25.0</c:v>
                </c:pt>
                <c:pt idx="229">
                  <c:v>18.0</c:v>
                </c:pt>
                <c:pt idx="230">
                  <c:v>12.0</c:v>
                </c:pt>
                <c:pt idx="231">
                  <c:v>8.0</c:v>
                </c:pt>
                <c:pt idx="232">
                  <c:v>5.0</c:v>
                </c:pt>
                <c:pt idx="233">
                  <c:v>9.0</c:v>
                </c:pt>
                <c:pt idx="234">
                  <c:v>15.0</c:v>
                </c:pt>
                <c:pt idx="235">
                  <c:v>20.0</c:v>
                </c:pt>
                <c:pt idx="236">
                  <c:v>14.0</c:v>
                </c:pt>
                <c:pt idx="237">
                  <c:v>9.0</c:v>
                </c:pt>
                <c:pt idx="238">
                  <c:v>23.0</c:v>
                </c:pt>
                <c:pt idx="239">
                  <c:v>26.0</c:v>
                </c:pt>
                <c:pt idx="240">
                  <c:v>18.0</c:v>
                </c:pt>
                <c:pt idx="241">
                  <c:v>12.0</c:v>
                </c:pt>
                <c:pt idx="242">
                  <c:v>8.0</c:v>
                </c:pt>
                <c:pt idx="243">
                  <c:v>5.0</c:v>
                </c:pt>
                <c:pt idx="244">
                  <c:v>34.0</c:v>
                </c:pt>
                <c:pt idx="245">
                  <c:v>23.0</c:v>
                </c:pt>
                <c:pt idx="246">
                  <c:v>51.0</c:v>
                </c:pt>
                <c:pt idx="247">
                  <c:v>70.0</c:v>
                </c:pt>
                <c:pt idx="248">
                  <c:v>49.0</c:v>
                </c:pt>
                <c:pt idx="249">
                  <c:v>64.0</c:v>
                </c:pt>
                <c:pt idx="250">
                  <c:v>44.0</c:v>
                </c:pt>
                <c:pt idx="251">
                  <c:v>30.0</c:v>
                </c:pt>
                <c:pt idx="252">
                  <c:v>21.0</c:v>
                </c:pt>
                <c:pt idx="253">
                  <c:v>49.0</c:v>
                </c:pt>
                <c:pt idx="254">
                  <c:v>68.0</c:v>
                </c:pt>
                <c:pt idx="255">
                  <c:v>47.0</c:v>
                </c:pt>
                <c:pt idx="256">
                  <c:v>66.0</c:v>
                </c:pt>
                <c:pt idx="257">
                  <c:v>46.0</c:v>
                </c:pt>
                <c:pt idx="258">
                  <c:v>32.0</c:v>
                </c:pt>
                <c:pt idx="259">
                  <c:v>22.0</c:v>
                </c:pt>
                <c:pt idx="260">
                  <c:v>15.0</c:v>
                </c:pt>
                <c:pt idx="261">
                  <c:v>45.0</c:v>
                </c:pt>
                <c:pt idx="262">
                  <c:v>67.0</c:v>
                </c:pt>
                <c:pt idx="263">
                  <c:v>84.0</c:v>
                </c:pt>
                <c:pt idx="264">
                  <c:v>58.0</c:v>
                </c:pt>
                <c:pt idx="265">
                  <c:v>40.0</c:v>
                </c:pt>
                <c:pt idx="266">
                  <c:v>28.0</c:v>
                </c:pt>
                <c:pt idx="267">
                  <c:v>19.0</c:v>
                </c:pt>
                <c:pt idx="268">
                  <c:v>48.0</c:v>
                </c:pt>
                <c:pt idx="269">
                  <c:v>34.0</c:v>
                </c:pt>
                <c:pt idx="270">
                  <c:v>23.0</c:v>
                </c:pt>
                <c:pt idx="271">
                  <c:v>51.0</c:v>
                </c:pt>
                <c:pt idx="272">
                  <c:v>70.0</c:v>
                </c:pt>
                <c:pt idx="273">
                  <c:v>49.0</c:v>
                </c:pt>
                <c:pt idx="274">
                  <c:v>69.0</c:v>
                </c:pt>
                <c:pt idx="275">
                  <c:v>83.0</c:v>
                </c:pt>
                <c:pt idx="276">
                  <c:v>93.0</c:v>
                </c:pt>
                <c:pt idx="277">
                  <c:v>86.0</c:v>
                </c:pt>
                <c:pt idx="278">
                  <c:v>60.0</c:v>
                </c:pt>
                <c:pt idx="279">
                  <c:v>42.0</c:v>
                </c:pt>
                <c:pt idx="280">
                  <c:v>29.0</c:v>
                </c:pt>
                <c:pt idx="281">
                  <c:v>21.0</c:v>
                </c:pt>
                <c:pt idx="282">
                  <c:v>36.0</c:v>
                </c:pt>
                <c:pt idx="283">
                  <c:v>25.0</c:v>
                </c:pt>
                <c:pt idx="284">
                  <c:v>42.0</c:v>
                </c:pt>
                <c:pt idx="285">
                  <c:v>46.0</c:v>
                </c:pt>
                <c:pt idx="286">
                  <c:v>32.0</c:v>
                </c:pt>
                <c:pt idx="287">
                  <c:v>22.0</c:v>
                </c:pt>
                <c:pt idx="288">
                  <c:v>15.0</c:v>
                </c:pt>
                <c:pt idx="289">
                  <c:v>45.0</c:v>
                </c:pt>
                <c:pt idx="290">
                  <c:v>63.0</c:v>
                </c:pt>
                <c:pt idx="291">
                  <c:v>68.0</c:v>
                </c:pt>
                <c:pt idx="292">
                  <c:v>47.0</c:v>
                </c:pt>
                <c:pt idx="293">
                  <c:v>42.0</c:v>
                </c:pt>
                <c:pt idx="294">
                  <c:v>29.0</c:v>
                </c:pt>
                <c:pt idx="295">
                  <c:v>35.0</c:v>
                </c:pt>
                <c:pt idx="296">
                  <c:v>48.0</c:v>
                </c:pt>
                <c:pt idx="297">
                  <c:v>33.0</c:v>
                </c:pt>
                <c:pt idx="298">
                  <c:v>42.0</c:v>
                </c:pt>
                <c:pt idx="299">
                  <c:v>29.0</c:v>
                </c:pt>
                <c:pt idx="300">
                  <c:v>30.0</c:v>
                </c:pt>
                <c:pt idx="301">
                  <c:v>21.0</c:v>
                </c:pt>
                <c:pt idx="302">
                  <c:v>27.0</c:v>
                </c:pt>
                <c:pt idx="303">
                  <c:v>35.0</c:v>
                </c:pt>
                <c:pt idx="304">
                  <c:v>35.0</c:v>
                </c:pt>
                <c:pt idx="305">
                  <c:v>37.0</c:v>
                </c:pt>
                <c:pt idx="306">
                  <c:v>36.0</c:v>
                </c:pt>
                <c:pt idx="307">
                  <c:v>25.0</c:v>
                </c:pt>
                <c:pt idx="308">
                  <c:v>27.0</c:v>
                </c:pt>
                <c:pt idx="309">
                  <c:v>30.0</c:v>
                </c:pt>
                <c:pt idx="310">
                  <c:v>21.0</c:v>
                </c:pt>
                <c:pt idx="311">
                  <c:v>22.0</c:v>
                </c:pt>
                <c:pt idx="312">
                  <c:v>15.0</c:v>
                </c:pt>
                <c:pt idx="313">
                  <c:v>14.0</c:v>
                </c:pt>
                <c:pt idx="314">
                  <c:v>9.0</c:v>
                </c:pt>
                <c:pt idx="315">
                  <c:v>21.0</c:v>
                </c:pt>
                <c:pt idx="316">
                  <c:v>21.0</c:v>
                </c:pt>
                <c:pt idx="317">
                  <c:v>22.0</c:v>
                </c:pt>
                <c:pt idx="318">
                  <c:v>15.0</c:v>
                </c:pt>
                <c:pt idx="319">
                  <c:v>25.0</c:v>
                </c:pt>
                <c:pt idx="320">
                  <c:v>27.0</c:v>
                </c:pt>
                <c:pt idx="321">
                  <c:v>25.0</c:v>
                </c:pt>
                <c:pt idx="322">
                  <c:v>25.0</c:v>
                </c:pt>
                <c:pt idx="323">
                  <c:v>21.0</c:v>
                </c:pt>
                <c:pt idx="324">
                  <c:v>18.0</c:v>
                </c:pt>
                <c:pt idx="325">
                  <c:v>12.0</c:v>
                </c:pt>
                <c:pt idx="326">
                  <c:v>8.0</c:v>
                </c:pt>
                <c:pt idx="327">
                  <c:v>5.0</c:v>
                </c:pt>
                <c:pt idx="328">
                  <c:v>21.0</c:v>
                </c:pt>
                <c:pt idx="329">
                  <c:v>24.0</c:v>
                </c:pt>
                <c:pt idx="330">
                  <c:v>16.0</c:v>
                </c:pt>
                <c:pt idx="331">
                  <c:v>11.0</c:v>
                </c:pt>
                <c:pt idx="332">
                  <c:v>14.0</c:v>
                </c:pt>
                <c:pt idx="333">
                  <c:v>9.0</c:v>
                </c:pt>
                <c:pt idx="334">
                  <c:v>13.0</c:v>
                </c:pt>
                <c:pt idx="335">
                  <c:v>27.0</c:v>
                </c:pt>
                <c:pt idx="336">
                  <c:v>41.0</c:v>
                </c:pt>
                <c:pt idx="337">
                  <c:v>33.0</c:v>
                </c:pt>
                <c:pt idx="338">
                  <c:v>23.0</c:v>
                </c:pt>
                <c:pt idx="339">
                  <c:v>19.0</c:v>
                </c:pt>
                <c:pt idx="340">
                  <c:v>15.0</c:v>
                </c:pt>
                <c:pt idx="341">
                  <c:v>13.0</c:v>
                </c:pt>
                <c:pt idx="342">
                  <c:v>12.0</c:v>
                </c:pt>
                <c:pt idx="343">
                  <c:v>8.0</c:v>
                </c:pt>
                <c:pt idx="344">
                  <c:v>5.0</c:v>
                </c:pt>
                <c:pt idx="345">
                  <c:v>4.0</c:v>
                </c:pt>
                <c:pt idx="346">
                  <c:v>2.0</c:v>
                </c:pt>
                <c:pt idx="347">
                  <c:v>1.0</c:v>
                </c:pt>
                <c:pt idx="348">
                  <c:v>5.0</c:v>
                </c:pt>
                <c:pt idx="349">
                  <c:v>13.0</c:v>
                </c:pt>
                <c:pt idx="350">
                  <c:v>14.0</c:v>
                </c:pt>
                <c:pt idx="351">
                  <c:v>9.0</c:v>
                </c:pt>
                <c:pt idx="352">
                  <c:v>15.0</c:v>
                </c:pt>
                <c:pt idx="353">
                  <c:v>14.0</c:v>
                </c:pt>
                <c:pt idx="354">
                  <c:v>9.0</c:v>
                </c:pt>
                <c:pt idx="355">
                  <c:v>7.0</c:v>
                </c:pt>
                <c:pt idx="356">
                  <c:v>7.0</c:v>
                </c:pt>
                <c:pt idx="357">
                  <c:v>5.0</c:v>
                </c:pt>
                <c:pt idx="358">
                  <c:v>4.0</c:v>
                </c:pt>
                <c:pt idx="359">
                  <c:v>2.0</c:v>
                </c:pt>
                <c:pt idx="360">
                  <c:v>1.0</c:v>
                </c:pt>
                <c:pt idx="361">
                  <c:v>7.0</c:v>
                </c:pt>
                <c:pt idx="362">
                  <c:v>12.0</c:v>
                </c:pt>
                <c:pt idx="363">
                  <c:v>8.0</c:v>
                </c:pt>
                <c:pt idx="364">
                  <c:v>5.0</c:v>
                </c:pt>
                <c:pt idx="365">
                  <c:v>13.0</c:v>
                </c:pt>
                <c:pt idx="366">
                  <c:v>16.0</c:v>
                </c:pt>
                <c:pt idx="367">
                  <c:v>11.0</c:v>
                </c:pt>
                <c:pt idx="368">
                  <c:v>11.0</c:v>
                </c:pt>
                <c:pt idx="369">
                  <c:v>10.0</c:v>
                </c:pt>
                <c:pt idx="370">
                  <c:v>7.0</c:v>
                </c:pt>
                <c:pt idx="371">
                  <c:v>6.0</c:v>
                </c:pt>
                <c:pt idx="372">
                  <c:v>4.0</c:v>
                </c:pt>
                <c:pt idx="373">
                  <c:v>2.0</c:v>
                </c:pt>
                <c:pt idx="374">
                  <c:v>1.0</c:v>
                </c:pt>
                <c:pt idx="375">
                  <c:v>2.0</c:v>
                </c:pt>
                <c:pt idx="376">
                  <c:v>1.0</c:v>
                </c:pt>
                <c:pt idx="377">
                  <c:v>5.0</c:v>
                </c:pt>
                <c:pt idx="378">
                  <c:v>11.0</c:v>
                </c:pt>
                <c:pt idx="379">
                  <c:v>16.0</c:v>
                </c:pt>
                <c:pt idx="380">
                  <c:v>11.0</c:v>
                </c:pt>
                <c:pt idx="381">
                  <c:v>9.0</c:v>
                </c:pt>
                <c:pt idx="382">
                  <c:v>6.0</c:v>
                </c:pt>
                <c:pt idx="383">
                  <c:v>4.0</c:v>
                </c:pt>
                <c:pt idx="384">
                  <c:v>2.0</c:v>
                </c:pt>
                <c:pt idx="385">
                  <c:v>1.0</c:v>
                </c:pt>
                <c:pt idx="386">
                  <c:v>1.0</c:v>
                </c:pt>
                <c:pt idx="387">
                  <c:v>2.0</c:v>
                </c:pt>
                <c:pt idx="388">
                  <c:v>1.0</c:v>
                </c:pt>
                <c:pt idx="389">
                  <c:v>2.0</c:v>
                </c:pt>
                <c:pt idx="390">
                  <c:v>1.0</c:v>
                </c:pt>
                <c:pt idx="391">
                  <c:v>4.0</c:v>
                </c:pt>
                <c:pt idx="392">
                  <c:v>2.0</c:v>
                </c:pt>
                <c:pt idx="393">
                  <c:v>1.0</c:v>
                </c:pt>
                <c:pt idx="394">
                  <c:v>4.0</c:v>
                </c:pt>
                <c:pt idx="395">
                  <c:v>2.0</c:v>
                </c:pt>
                <c:pt idx="396">
                  <c:v>1.0</c:v>
                </c:pt>
                <c:pt idx="397">
                  <c:v>19.0</c:v>
                </c:pt>
                <c:pt idx="398">
                  <c:v>24.0</c:v>
                </c:pt>
                <c:pt idx="399">
                  <c:v>16.0</c:v>
                </c:pt>
                <c:pt idx="400">
                  <c:v>11.0</c:v>
                </c:pt>
                <c:pt idx="401">
                  <c:v>9.0</c:v>
                </c:pt>
                <c:pt idx="402">
                  <c:v>6.0</c:v>
                </c:pt>
                <c:pt idx="403">
                  <c:v>4.0</c:v>
                </c:pt>
                <c:pt idx="404">
                  <c:v>2.0</c:v>
                </c:pt>
                <c:pt idx="405">
                  <c:v>1.0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35.0</c:v>
                </c:pt>
                <c:pt idx="460">
                  <c:v>111.0</c:v>
                </c:pt>
                <c:pt idx="461">
                  <c:v>259.0</c:v>
                </c:pt>
                <c:pt idx="462">
                  <c:v>354.0</c:v>
                </c:pt>
                <c:pt idx="463">
                  <c:v>251.0</c:v>
                </c:pt>
                <c:pt idx="464">
                  <c:v>178.0</c:v>
                </c:pt>
                <c:pt idx="465">
                  <c:v>124.0</c:v>
                </c:pt>
                <c:pt idx="466">
                  <c:v>86.0</c:v>
                </c:pt>
                <c:pt idx="467">
                  <c:v>60.0</c:v>
                </c:pt>
                <c:pt idx="468">
                  <c:v>42.0</c:v>
                </c:pt>
                <c:pt idx="469">
                  <c:v>29.0</c:v>
                </c:pt>
                <c:pt idx="470">
                  <c:v>21.0</c:v>
                </c:pt>
                <c:pt idx="471">
                  <c:v>15.0</c:v>
                </c:pt>
                <c:pt idx="472">
                  <c:v>11.0</c:v>
                </c:pt>
                <c:pt idx="473">
                  <c:v>9.0</c:v>
                </c:pt>
                <c:pt idx="474">
                  <c:v>7.0</c:v>
                </c:pt>
                <c:pt idx="475">
                  <c:v>6.0</c:v>
                </c:pt>
                <c:pt idx="476">
                  <c:v>4.0</c:v>
                </c:pt>
                <c:pt idx="477">
                  <c:v>2.0</c:v>
                </c:pt>
                <c:pt idx="478">
                  <c:v>1.0</c:v>
                </c:pt>
                <c:pt idx="479">
                  <c:v>9.0</c:v>
                </c:pt>
                <c:pt idx="480">
                  <c:v>11.0</c:v>
                </c:pt>
                <c:pt idx="481">
                  <c:v>16.0</c:v>
                </c:pt>
                <c:pt idx="482">
                  <c:v>11.0</c:v>
                </c:pt>
                <c:pt idx="483">
                  <c:v>23.0</c:v>
                </c:pt>
                <c:pt idx="484">
                  <c:v>25.0</c:v>
                </c:pt>
                <c:pt idx="485">
                  <c:v>32.0</c:v>
                </c:pt>
                <c:pt idx="486">
                  <c:v>22.0</c:v>
                </c:pt>
                <c:pt idx="487">
                  <c:v>15.0</c:v>
                </c:pt>
                <c:pt idx="488">
                  <c:v>35.0</c:v>
                </c:pt>
                <c:pt idx="489">
                  <c:v>55.0</c:v>
                </c:pt>
                <c:pt idx="490">
                  <c:v>66.0</c:v>
                </c:pt>
                <c:pt idx="491">
                  <c:v>46.0</c:v>
                </c:pt>
                <c:pt idx="492">
                  <c:v>32.0</c:v>
                </c:pt>
                <c:pt idx="493">
                  <c:v>22.0</c:v>
                </c:pt>
                <c:pt idx="494">
                  <c:v>15.0</c:v>
                </c:pt>
                <c:pt idx="495">
                  <c:v>43.0</c:v>
                </c:pt>
                <c:pt idx="496">
                  <c:v>65.0</c:v>
                </c:pt>
                <c:pt idx="497">
                  <c:v>84.0</c:v>
                </c:pt>
                <c:pt idx="498">
                  <c:v>72.0</c:v>
                </c:pt>
                <c:pt idx="499">
                  <c:v>62.0</c:v>
                </c:pt>
                <c:pt idx="500">
                  <c:v>56.0</c:v>
                </c:pt>
                <c:pt idx="501">
                  <c:v>91.0</c:v>
                </c:pt>
                <c:pt idx="502">
                  <c:v>121.0</c:v>
                </c:pt>
                <c:pt idx="503">
                  <c:v>143.0</c:v>
                </c:pt>
                <c:pt idx="504">
                  <c:v>113.0</c:v>
                </c:pt>
                <c:pt idx="505">
                  <c:v>115.0</c:v>
                </c:pt>
                <c:pt idx="506">
                  <c:v>116.0</c:v>
                </c:pt>
                <c:pt idx="507">
                  <c:v>81.0</c:v>
                </c:pt>
                <c:pt idx="508">
                  <c:v>91.0</c:v>
                </c:pt>
                <c:pt idx="509">
                  <c:v>79.0</c:v>
                </c:pt>
                <c:pt idx="510">
                  <c:v>54.0</c:v>
                </c:pt>
                <c:pt idx="511">
                  <c:v>37.0</c:v>
                </c:pt>
                <c:pt idx="512">
                  <c:v>60.0</c:v>
                </c:pt>
                <c:pt idx="513">
                  <c:v>42.0</c:v>
                </c:pt>
                <c:pt idx="514">
                  <c:v>30.0</c:v>
                </c:pt>
                <c:pt idx="515">
                  <c:v>21.0</c:v>
                </c:pt>
                <c:pt idx="516">
                  <c:v>49.0</c:v>
                </c:pt>
                <c:pt idx="517">
                  <c:v>69.0</c:v>
                </c:pt>
                <c:pt idx="518">
                  <c:v>83.0</c:v>
                </c:pt>
                <c:pt idx="519">
                  <c:v>94.0</c:v>
                </c:pt>
                <c:pt idx="520">
                  <c:v>65.0</c:v>
                </c:pt>
                <c:pt idx="521">
                  <c:v>70.0</c:v>
                </c:pt>
                <c:pt idx="522">
                  <c:v>49.0</c:v>
                </c:pt>
                <c:pt idx="523">
                  <c:v>62.0</c:v>
                </c:pt>
                <c:pt idx="524">
                  <c:v>43.0</c:v>
                </c:pt>
                <c:pt idx="525">
                  <c:v>58.0</c:v>
                </c:pt>
                <c:pt idx="526">
                  <c:v>40.0</c:v>
                </c:pt>
                <c:pt idx="527">
                  <c:v>28.0</c:v>
                </c:pt>
                <c:pt idx="528">
                  <c:v>19.0</c:v>
                </c:pt>
                <c:pt idx="529">
                  <c:v>47.0</c:v>
                </c:pt>
                <c:pt idx="530">
                  <c:v>67.0</c:v>
                </c:pt>
                <c:pt idx="531">
                  <c:v>82.0</c:v>
                </c:pt>
                <c:pt idx="532">
                  <c:v>58.0</c:v>
                </c:pt>
                <c:pt idx="533">
                  <c:v>76.0</c:v>
                </c:pt>
                <c:pt idx="534">
                  <c:v>53.0</c:v>
                </c:pt>
                <c:pt idx="535">
                  <c:v>72.0</c:v>
                </c:pt>
                <c:pt idx="536">
                  <c:v>50.0</c:v>
                </c:pt>
                <c:pt idx="537">
                  <c:v>35.0</c:v>
                </c:pt>
                <c:pt idx="538">
                  <c:v>59.0</c:v>
                </c:pt>
                <c:pt idx="539">
                  <c:v>77.0</c:v>
                </c:pt>
                <c:pt idx="540">
                  <c:v>90.0</c:v>
                </c:pt>
                <c:pt idx="541">
                  <c:v>64.0</c:v>
                </c:pt>
                <c:pt idx="542">
                  <c:v>45.0</c:v>
                </c:pt>
                <c:pt idx="543">
                  <c:v>66.0</c:v>
                </c:pt>
                <c:pt idx="544">
                  <c:v>46.0</c:v>
                </c:pt>
                <c:pt idx="545">
                  <c:v>32.0</c:v>
                </c:pt>
                <c:pt idx="546">
                  <c:v>58.0</c:v>
                </c:pt>
                <c:pt idx="547">
                  <c:v>43.0</c:v>
                </c:pt>
                <c:pt idx="548">
                  <c:v>70.0</c:v>
                </c:pt>
                <c:pt idx="549">
                  <c:v>60.0</c:v>
                </c:pt>
                <c:pt idx="550">
                  <c:v>49.0</c:v>
                </c:pt>
                <c:pt idx="551">
                  <c:v>77.0</c:v>
                </c:pt>
                <c:pt idx="552">
                  <c:v>100.0</c:v>
                </c:pt>
                <c:pt idx="553">
                  <c:v>73.0</c:v>
                </c:pt>
                <c:pt idx="554">
                  <c:v>86.0</c:v>
                </c:pt>
                <c:pt idx="555">
                  <c:v>60.0</c:v>
                </c:pt>
                <c:pt idx="556">
                  <c:v>42.0</c:v>
                </c:pt>
                <c:pt idx="557">
                  <c:v>29.0</c:v>
                </c:pt>
                <c:pt idx="558">
                  <c:v>55.0</c:v>
                </c:pt>
                <c:pt idx="559">
                  <c:v>73.0</c:v>
                </c:pt>
                <c:pt idx="560">
                  <c:v>86.0</c:v>
                </c:pt>
                <c:pt idx="561">
                  <c:v>60.0</c:v>
                </c:pt>
                <c:pt idx="562">
                  <c:v>42.0</c:v>
                </c:pt>
                <c:pt idx="563">
                  <c:v>29.0</c:v>
                </c:pt>
                <c:pt idx="564">
                  <c:v>55.0</c:v>
                </c:pt>
                <c:pt idx="565">
                  <c:v>73.0</c:v>
                </c:pt>
                <c:pt idx="566">
                  <c:v>88.0</c:v>
                </c:pt>
                <c:pt idx="567">
                  <c:v>61.0</c:v>
                </c:pt>
                <c:pt idx="568">
                  <c:v>77.0</c:v>
                </c:pt>
                <c:pt idx="569">
                  <c:v>87.0</c:v>
                </c:pt>
                <c:pt idx="570">
                  <c:v>95.0</c:v>
                </c:pt>
                <c:pt idx="571">
                  <c:v>100.0</c:v>
                </c:pt>
                <c:pt idx="572">
                  <c:v>70.0</c:v>
                </c:pt>
                <c:pt idx="573">
                  <c:v>50.0</c:v>
                </c:pt>
                <c:pt idx="574">
                  <c:v>35.0</c:v>
                </c:pt>
                <c:pt idx="575">
                  <c:v>59.0</c:v>
                </c:pt>
                <c:pt idx="576">
                  <c:v>76.0</c:v>
                </c:pt>
                <c:pt idx="577">
                  <c:v>53.0</c:v>
                </c:pt>
                <c:pt idx="578">
                  <c:v>72.0</c:v>
                </c:pt>
                <c:pt idx="579">
                  <c:v>86.0</c:v>
                </c:pt>
                <c:pt idx="580">
                  <c:v>60.0</c:v>
                </c:pt>
                <c:pt idx="581">
                  <c:v>42.0</c:v>
                </c:pt>
                <c:pt idx="582">
                  <c:v>29.0</c:v>
                </c:pt>
                <c:pt idx="583">
                  <c:v>50.0</c:v>
                </c:pt>
                <c:pt idx="584">
                  <c:v>35.0</c:v>
                </c:pt>
                <c:pt idx="585">
                  <c:v>58.0</c:v>
                </c:pt>
                <c:pt idx="586">
                  <c:v>40.0</c:v>
                </c:pt>
                <c:pt idx="587">
                  <c:v>28.0</c:v>
                </c:pt>
                <c:pt idx="588">
                  <c:v>58.0</c:v>
                </c:pt>
                <c:pt idx="589">
                  <c:v>50.0</c:v>
                </c:pt>
                <c:pt idx="590">
                  <c:v>49.0</c:v>
                </c:pt>
                <c:pt idx="591">
                  <c:v>86.0</c:v>
                </c:pt>
                <c:pt idx="592">
                  <c:v>90.0</c:v>
                </c:pt>
                <c:pt idx="593">
                  <c:v>94.0</c:v>
                </c:pt>
                <c:pt idx="594">
                  <c:v>97.0</c:v>
                </c:pt>
                <c:pt idx="595">
                  <c:v>133.0</c:v>
                </c:pt>
                <c:pt idx="596">
                  <c:v>149.0</c:v>
                </c:pt>
                <c:pt idx="597">
                  <c:v>140.0</c:v>
                </c:pt>
                <c:pt idx="598">
                  <c:v>98.0</c:v>
                </c:pt>
                <c:pt idx="599">
                  <c:v>93.0</c:v>
                </c:pt>
                <c:pt idx="600">
                  <c:v>88.0</c:v>
                </c:pt>
                <c:pt idx="601">
                  <c:v>61.0</c:v>
                </c:pt>
                <c:pt idx="602">
                  <c:v>42.0</c:v>
                </c:pt>
                <c:pt idx="603">
                  <c:v>29.0</c:v>
                </c:pt>
                <c:pt idx="604">
                  <c:v>55.0</c:v>
                </c:pt>
                <c:pt idx="605">
                  <c:v>73.0</c:v>
                </c:pt>
                <c:pt idx="606">
                  <c:v>87.0</c:v>
                </c:pt>
                <c:pt idx="607">
                  <c:v>97.0</c:v>
                </c:pt>
                <c:pt idx="608">
                  <c:v>102.0</c:v>
                </c:pt>
                <c:pt idx="609">
                  <c:v>71.0</c:v>
                </c:pt>
                <c:pt idx="610">
                  <c:v>84.0</c:v>
                </c:pt>
                <c:pt idx="611">
                  <c:v>58.0</c:v>
                </c:pt>
                <c:pt idx="612">
                  <c:v>42.0</c:v>
                </c:pt>
                <c:pt idx="613">
                  <c:v>29.0</c:v>
                </c:pt>
                <c:pt idx="614">
                  <c:v>55.0</c:v>
                </c:pt>
                <c:pt idx="615">
                  <c:v>74.0</c:v>
                </c:pt>
                <c:pt idx="616">
                  <c:v>51.0</c:v>
                </c:pt>
                <c:pt idx="617">
                  <c:v>71.0</c:v>
                </c:pt>
                <c:pt idx="618">
                  <c:v>84.0</c:v>
                </c:pt>
                <c:pt idx="619">
                  <c:v>59.0</c:v>
                </c:pt>
                <c:pt idx="620">
                  <c:v>77.0</c:v>
                </c:pt>
                <c:pt idx="621">
                  <c:v>88.0</c:v>
                </c:pt>
                <c:pt idx="622">
                  <c:v>61.0</c:v>
                </c:pt>
                <c:pt idx="623">
                  <c:v>77.0</c:v>
                </c:pt>
                <c:pt idx="624">
                  <c:v>90.0</c:v>
                </c:pt>
                <c:pt idx="625">
                  <c:v>63.0</c:v>
                </c:pt>
                <c:pt idx="626">
                  <c:v>79.0</c:v>
                </c:pt>
                <c:pt idx="627">
                  <c:v>92.0</c:v>
                </c:pt>
                <c:pt idx="628">
                  <c:v>65.0</c:v>
                </c:pt>
                <c:pt idx="629">
                  <c:v>80.0</c:v>
                </c:pt>
                <c:pt idx="630">
                  <c:v>56.0</c:v>
                </c:pt>
                <c:pt idx="631">
                  <c:v>41.0</c:v>
                </c:pt>
                <c:pt idx="632">
                  <c:v>67.0</c:v>
                </c:pt>
                <c:pt idx="633">
                  <c:v>93.0</c:v>
                </c:pt>
                <c:pt idx="634">
                  <c:v>111.0</c:v>
                </c:pt>
                <c:pt idx="635">
                  <c:v>88.0</c:v>
                </c:pt>
                <c:pt idx="636">
                  <c:v>68.0</c:v>
                </c:pt>
                <c:pt idx="637">
                  <c:v>55.0</c:v>
                </c:pt>
                <c:pt idx="638">
                  <c:v>84.0</c:v>
                </c:pt>
                <c:pt idx="639">
                  <c:v>81.0</c:v>
                </c:pt>
                <c:pt idx="640">
                  <c:v>114.0</c:v>
                </c:pt>
                <c:pt idx="641">
                  <c:v>102.0</c:v>
                </c:pt>
                <c:pt idx="642">
                  <c:v>120.0</c:v>
                </c:pt>
                <c:pt idx="643">
                  <c:v>91.0</c:v>
                </c:pt>
                <c:pt idx="644">
                  <c:v>98.0</c:v>
                </c:pt>
                <c:pt idx="645">
                  <c:v>68.0</c:v>
                </c:pt>
                <c:pt idx="646">
                  <c:v>49.0</c:v>
                </c:pt>
                <c:pt idx="647">
                  <c:v>65.0</c:v>
                </c:pt>
                <c:pt idx="648">
                  <c:v>80.0</c:v>
                </c:pt>
                <c:pt idx="649">
                  <c:v>56.0</c:v>
                </c:pt>
                <c:pt idx="650">
                  <c:v>39.0</c:v>
                </c:pt>
                <c:pt idx="651">
                  <c:v>62.0</c:v>
                </c:pt>
                <c:pt idx="652">
                  <c:v>43.0</c:v>
                </c:pt>
                <c:pt idx="653">
                  <c:v>65.0</c:v>
                </c:pt>
                <c:pt idx="654">
                  <c:v>80.0</c:v>
                </c:pt>
                <c:pt idx="655">
                  <c:v>56.0</c:v>
                </c:pt>
                <c:pt idx="656">
                  <c:v>39.0</c:v>
                </c:pt>
                <c:pt idx="657">
                  <c:v>63.0</c:v>
                </c:pt>
                <c:pt idx="658">
                  <c:v>46.0</c:v>
                </c:pt>
                <c:pt idx="659">
                  <c:v>35.0</c:v>
                </c:pt>
                <c:pt idx="660">
                  <c:v>65.0</c:v>
                </c:pt>
                <c:pt idx="661">
                  <c:v>89.0</c:v>
                </c:pt>
                <c:pt idx="662">
                  <c:v>106.0</c:v>
                </c:pt>
                <c:pt idx="663">
                  <c:v>128.0</c:v>
                </c:pt>
                <c:pt idx="664">
                  <c:v>110.0</c:v>
                </c:pt>
                <c:pt idx="665">
                  <c:v>91.0</c:v>
                </c:pt>
                <c:pt idx="666">
                  <c:v>106.0</c:v>
                </c:pt>
                <c:pt idx="667">
                  <c:v>80.0</c:v>
                </c:pt>
                <c:pt idx="668">
                  <c:v>60.0</c:v>
                </c:pt>
                <c:pt idx="669">
                  <c:v>47.0</c:v>
                </c:pt>
                <c:pt idx="670">
                  <c:v>74.0</c:v>
                </c:pt>
                <c:pt idx="671">
                  <c:v>61.0</c:v>
                </c:pt>
                <c:pt idx="672">
                  <c:v>86.0</c:v>
                </c:pt>
                <c:pt idx="673">
                  <c:v>71.0</c:v>
                </c:pt>
                <c:pt idx="674">
                  <c:v>98.0</c:v>
                </c:pt>
                <c:pt idx="675">
                  <c:v>98.0</c:v>
                </c:pt>
                <c:pt idx="676">
                  <c:v>95.0</c:v>
                </c:pt>
                <c:pt idx="677">
                  <c:v>121.0</c:v>
                </c:pt>
                <c:pt idx="678">
                  <c:v>128.0</c:v>
                </c:pt>
                <c:pt idx="679">
                  <c:v>90.0</c:v>
                </c:pt>
                <c:pt idx="680">
                  <c:v>63.0</c:v>
                </c:pt>
                <c:pt idx="681">
                  <c:v>79.0</c:v>
                </c:pt>
                <c:pt idx="682">
                  <c:v>88.0</c:v>
                </c:pt>
                <c:pt idx="683">
                  <c:v>61.0</c:v>
                </c:pt>
                <c:pt idx="684">
                  <c:v>75.0</c:v>
                </c:pt>
                <c:pt idx="685">
                  <c:v>76.0</c:v>
                </c:pt>
                <c:pt idx="686">
                  <c:v>53.0</c:v>
                </c:pt>
                <c:pt idx="687">
                  <c:v>58.0</c:v>
                </c:pt>
                <c:pt idx="688">
                  <c:v>40.0</c:v>
                </c:pt>
                <c:pt idx="689">
                  <c:v>28.0</c:v>
                </c:pt>
                <c:pt idx="690">
                  <c:v>19.0</c:v>
                </c:pt>
                <c:pt idx="691">
                  <c:v>34.0</c:v>
                </c:pt>
                <c:pt idx="692">
                  <c:v>23.0</c:v>
                </c:pt>
                <c:pt idx="693">
                  <c:v>48.0</c:v>
                </c:pt>
                <c:pt idx="694">
                  <c:v>33.0</c:v>
                </c:pt>
                <c:pt idx="695">
                  <c:v>46.0</c:v>
                </c:pt>
                <c:pt idx="696">
                  <c:v>32.0</c:v>
                </c:pt>
                <c:pt idx="697">
                  <c:v>22.0</c:v>
                </c:pt>
                <c:pt idx="698">
                  <c:v>15.0</c:v>
                </c:pt>
                <c:pt idx="699">
                  <c:v>45.0</c:v>
                </c:pt>
                <c:pt idx="700">
                  <c:v>66.0</c:v>
                </c:pt>
                <c:pt idx="701">
                  <c:v>46.0</c:v>
                </c:pt>
                <c:pt idx="702">
                  <c:v>32.0</c:v>
                </c:pt>
                <c:pt idx="703">
                  <c:v>23.0</c:v>
                </c:pt>
                <c:pt idx="704">
                  <c:v>53.0</c:v>
                </c:pt>
                <c:pt idx="705">
                  <c:v>81.0</c:v>
                </c:pt>
                <c:pt idx="706">
                  <c:v>111.0</c:v>
                </c:pt>
                <c:pt idx="707">
                  <c:v>121.0</c:v>
                </c:pt>
                <c:pt idx="708">
                  <c:v>123.0</c:v>
                </c:pt>
                <c:pt idx="709">
                  <c:v>121.0</c:v>
                </c:pt>
                <c:pt idx="710">
                  <c:v>106.0</c:v>
                </c:pt>
                <c:pt idx="711">
                  <c:v>74.0</c:v>
                </c:pt>
                <c:pt idx="712">
                  <c:v>69.0</c:v>
                </c:pt>
                <c:pt idx="713">
                  <c:v>63.0</c:v>
                </c:pt>
                <c:pt idx="714">
                  <c:v>56.0</c:v>
                </c:pt>
                <c:pt idx="715">
                  <c:v>39.0</c:v>
                </c:pt>
                <c:pt idx="716">
                  <c:v>39.0</c:v>
                </c:pt>
                <c:pt idx="717">
                  <c:v>47.0</c:v>
                </c:pt>
                <c:pt idx="718">
                  <c:v>35.0</c:v>
                </c:pt>
                <c:pt idx="719">
                  <c:v>43.0</c:v>
                </c:pt>
                <c:pt idx="720">
                  <c:v>46.0</c:v>
                </c:pt>
                <c:pt idx="721">
                  <c:v>32.0</c:v>
                </c:pt>
                <c:pt idx="722">
                  <c:v>45.0</c:v>
                </c:pt>
                <c:pt idx="723">
                  <c:v>53.0</c:v>
                </c:pt>
                <c:pt idx="724">
                  <c:v>37.0</c:v>
                </c:pt>
                <c:pt idx="725">
                  <c:v>44.0</c:v>
                </c:pt>
                <c:pt idx="726">
                  <c:v>30.0</c:v>
                </c:pt>
                <c:pt idx="727">
                  <c:v>21.0</c:v>
                </c:pt>
                <c:pt idx="728">
                  <c:v>47.0</c:v>
                </c:pt>
                <c:pt idx="729">
                  <c:v>67.0</c:v>
                </c:pt>
                <c:pt idx="730">
                  <c:v>75.0</c:v>
                </c:pt>
                <c:pt idx="731">
                  <c:v>87.0</c:v>
                </c:pt>
                <c:pt idx="732">
                  <c:v>95.0</c:v>
                </c:pt>
                <c:pt idx="733">
                  <c:v>88.0</c:v>
                </c:pt>
                <c:pt idx="734">
                  <c:v>61.0</c:v>
                </c:pt>
                <c:pt idx="735">
                  <c:v>60.0</c:v>
                </c:pt>
                <c:pt idx="736">
                  <c:v>42.0</c:v>
                </c:pt>
                <c:pt idx="737">
                  <c:v>29.0</c:v>
                </c:pt>
                <c:pt idx="738">
                  <c:v>31.0</c:v>
                </c:pt>
                <c:pt idx="739">
                  <c:v>35.0</c:v>
                </c:pt>
                <c:pt idx="740">
                  <c:v>35.0</c:v>
                </c:pt>
                <c:pt idx="741">
                  <c:v>36.0</c:v>
                </c:pt>
                <c:pt idx="742">
                  <c:v>25.0</c:v>
                </c:pt>
                <c:pt idx="743">
                  <c:v>32.0</c:v>
                </c:pt>
                <c:pt idx="744">
                  <c:v>22.0</c:v>
                </c:pt>
                <c:pt idx="745">
                  <c:v>35.0</c:v>
                </c:pt>
                <c:pt idx="746">
                  <c:v>42.0</c:v>
                </c:pt>
                <c:pt idx="747">
                  <c:v>29.0</c:v>
                </c:pt>
                <c:pt idx="748">
                  <c:v>51.0</c:v>
                </c:pt>
                <c:pt idx="749">
                  <c:v>55.0</c:v>
                </c:pt>
                <c:pt idx="750">
                  <c:v>73.0</c:v>
                </c:pt>
                <c:pt idx="751">
                  <c:v>74.0</c:v>
                </c:pt>
                <c:pt idx="752">
                  <c:v>73.0</c:v>
                </c:pt>
                <c:pt idx="753">
                  <c:v>81.0</c:v>
                </c:pt>
                <c:pt idx="754">
                  <c:v>77.0</c:v>
                </c:pt>
                <c:pt idx="755">
                  <c:v>54.0</c:v>
                </c:pt>
                <c:pt idx="756">
                  <c:v>37.0</c:v>
                </c:pt>
                <c:pt idx="757">
                  <c:v>50.0</c:v>
                </c:pt>
                <c:pt idx="758">
                  <c:v>35.0</c:v>
                </c:pt>
                <c:pt idx="759">
                  <c:v>52.0</c:v>
                </c:pt>
                <c:pt idx="760">
                  <c:v>36.0</c:v>
                </c:pt>
                <c:pt idx="761">
                  <c:v>25.0</c:v>
                </c:pt>
                <c:pt idx="762">
                  <c:v>44.0</c:v>
                </c:pt>
                <c:pt idx="763">
                  <c:v>30.0</c:v>
                </c:pt>
                <c:pt idx="764">
                  <c:v>21.0</c:v>
                </c:pt>
                <c:pt idx="765">
                  <c:v>49.0</c:v>
                </c:pt>
                <c:pt idx="766">
                  <c:v>68.0</c:v>
                </c:pt>
                <c:pt idx="767">
                  <c:v>83.0</c:v>
                </c:pt>
                <c:pt idx="768">
                  <c:v>93.0</c:v>
                </c:pt>
                <c:pt idx="769">
                  <c:v>100.0</c:v>
                </c:pt>
                <c:pt idx="770">
                  <c:v>70.0</c:v>
                </c:pt>
                <c:pt idx="771">
                  <c:v>49.0</c:v>
                </c:pt>
                <c:pt idx="772">
                  <c:v>58.0</c:v>
                </c:pt>
                <c:pt idx="773">
                  <c:v>40.0</c:v>
                </c:pt>
                <c:pt idx="774">
                  <c:v>28.0</c:v>
                </c:pt>
                <c:pt idx="775">
                  <c:v>19.0</c:v>
                </c:pt>
                <c:pt idx="776">
                  <c:v>48.0</c:v>
                </c:pt>
                <c:pt idx="777">
                  <c:v>35.0</c:v>
                </c:pt>
                <c:pt idx="778">
                  <c:v>60.0</c:v>
                </c:pt>
                <c:pt idx="779">
                  <c:v>47.0</c:v>
                </c:pt>
                <c:pt idx="780">
                  <c:v>72.0</c:v>
                </c:pt>
                <c:pt idx="781">
                  <c:v>52.0</c:v>
                </c:pt>
                <c:pt idx="782">
                  <c:v>36.0</c:v>
                </c:pt>
                <c:pt idx="783">
                  <c:v>26.0</c:v>
                </c:pt>
                <c:pt idx="784">
                  <c:v>21.0</c:v>
                </c:pt>
                <c:pt idx="785">
                  <c:v>55.0</c:v>
                </c:pt>
                <c:pt idx="786">
                  <c:v>84.0</c:v>
                </c:pt>
                <c:pt idx="787">
                  <c:v>72.0</c:v>
                </c:pt>
                <c:pt idx="788">
                  <c:v>58.0</c:v>
                </c:pt>
                <c:pt idx="789">
                  <c:v>45.0</c:v>
                </c:pt>
                <c:pt idx="790">
                  <c:v>70.0</c:v>
                </c:pt>
                <c:pt idx="791">
                  <c:v>53.0</c:v>
                </c:pt>
                <c:pt idx="792">
                  <c:v>73.0</c:v>
                </c:pt>
                <c:pt idx="793">
                  <c:v>86.0</c:v>
                </c:pt>
                <c:pt idx="794">
                  <c:v>60.0</c:v>
                </c:pt>
                <c:pt idx="795">
                  <c:v>42.0</c:v>
                </c:pt>
                <c:pt idx="796">
                  <c:v>29.0</c:v>
                </c:pt>
                <c:pt idx="797">
                  <c:v>55.0</c:v>
                </c:pt>
                <c:pt idx="798">
                  <c:v>73.0</c:v>
                </c:pt>
                <c:pt idx="799">
                  <c:v>87.0</c:v>
                </c:pt>
                <c:pt idx="800">
                  <c:v>98.0</c:v>
                </c:pt>
                <c:pt idx="801">
                  <c:v>68.0</c:v>
                </c:pt>
                <c:pt idx="802">
                  <c:v>47.0</c:v>
                </c:pt>
                <c:pt idx="803">
                  <c:v>67.0</c:v>
                </c:pt>
                <c:pt idx="804">
                  <c:v>81.0</c:v>
                </c:pt>
                <c:pt idx="805">
                  <c:v>91.0</c:v>
                </c:pt>
                <c:pt idx="806">
                  <c:v>98.0</c:v>
                </c:pt>
                <c:pt idx="807">
                  <c:v>68.0</c:v>
                </c:pt>
                <c:pt idx="808">
                  <c:v>47.0</c:v>
                </c:pt>
                <c:pt idx="809">
                  <c:v>59.0</c:v>
                </c:pt>
                <c:pt idx="810">
                  <c:v>65.0</c:v>
                </c:pt>
                <c:pt idx="811">
                  <c:v>71.0</c:v>
                </c:pt>
                <c:pt idx="812">
                  <c:v>78.0</c:v>
                </c:pt>
                <c:pt idx="813">
                  <c:v>54.0</c:v>
                </c:pt>
                <c:pt idx="814">
                  <c:v>37.0</c:v>
                </c:pt>
                <c:pt idx="815">
                  <c:v>53.0</c:v>
                </c:pt>
                <c:pt idx="816">
                  <c:v>63.0</c:v>
                </c:pt>
                <c:pt idx="817">
                  <c:v>61.0</c:v>
                </c:pt>
                <c:pt idx="818">
                  <c:v>53.0</c:v>
                </c:pt>
                <c:pt idx="819">
                  <c:v>51.0</c:v>
                </c:pt>
                <c:pt idx="820">
                  <c:v>51.0</c:v>
                </c:pt>
                <c:pt idx="821">
                  <c:v>46.0</c:v>
                </c:pt>
                <c:pt idx="822">
                  <c:v>32.0</c:v>
                </c:pt>
                <c:pt idx="823">
                  <c:v>22.0</c:v>
                </c:pt>
                <c:pt idx="824">
                  <c:v>15.0</c:v>
                </c:pt>
                <c:pt idx="825">
                  <c:v>25.0</c:v>
                </c:pt>
                <c:pt idx="826">
                  <c:v>39.0</c:v>
                </c:pt>
                <c:pt idx="827">
                  <c:v>28.0</c:v>
                </c:pt>
                <c:pt idx="828">
                  <c:v>19.0</c:v>
                </c:pt>
                <c:pt idx="829">
                  <c:v>32.0</c:v>
                </c:pt>
                <c:pt idx="830">
                  <c:v>22.0</c:v>
                </c:pt>
                <c:pt idx="831">
                  <c:v>15.0</c:v>
                </c:pt>
                <c:pt idx="832">
                  <c:v>32.0</c:v>
                </c:pt>
                <c:pt idx="833">
                  <c:v>21.0</c:v>
                </c:pt>
                <c:pt idx="834">
                  <c:v>49.0</c:v>
                </c:pt>
                <c:pt idx="835">
                  <c:v>67.0</c:v>
                </c:pt>
                <c:pt idx="836">
                  <c:v>67.0</c:v>
                </c:pt>
                <c:pt idx="837">
                  <c:v>67.0</c:v>
                </c:pt>
                <c:pt idx="838">
                  <c:v>72.0</c:v>
                </c:pt>
                <c:pt idx="839">
                  <c:v>50.0</c:v>
                </c:pt>
                <c:pt idx="840">
                  <c:v>35.0</c:v>
                </c:pt>
                <c:pt idx="841">
                  <c:v>42.0</c:v>
                </c:pt>
                <c:pt idx="842">
                  <c:v>29.0</c:v>
                </c:pt>
                <c:pt idx="843">
                  <c:v>37.0</c:v>
                </c:pt>
                <c:pt idx="844">
                  <c:v>51.0</c:v>
                </c:pt>
                <c:pt idx="845">
                  <c:v>63.0</c:v>
                </c:pt>
                <c:pt idx="846">
                  <c:v>74.0</c:v>
                </c:pt>
                <c:pt idx="847">
                  <c:v>51.0</c:v>
                </c:pt>
                <c:pt idx="848">
                  <c:v>61.0</c:v>
                </c:pt>
                <c:pt idx="849">
                  <c:v>77.0</c:v>
                </c:pt>
                <c:pt idx="850">
                  <c:v>79.0</c:v>
                </c:pt>
                <c:pt idx="851">
                  <c:v>69.0</c:v>
                </c:pt>
                <c:pt idx="852">
                  <c:v>60.0</c:v>
                </c:pt>
                <c:pt idx="853">
                  <c:v>42.0</c:v>
                </c:pt>
                <c:pt idx="854">
                  <c:v>29.0</c:v>
                </c:pt>
                <c:pt idx="855">
                  <c:v>30.0</c:v>
                </c:pt>
                <c:pt idx="856">
                  <c:v>21.0</c:v>
                </c:pt>
                <c:pt idx="857">
                  <c:v>39.0</c:v>
                </c:pt>
                <c:pt idx="858">
                  <c:v>56.0</c:v>
                </c:pt>
                <c:pt idx="859">
                  <c:v>39.0</c:v>
                </c:pt>
                <c:pt idx="860">
                  <c:v>26.0</c:v>
                </c:pt>
                <c:pt idx="861">
                  <c:v>18.0</c:v>
                </c:pt>
                <c:pt idx="862">
                  <c:v>12.0</c:v>
                </c:pt>
                <c:pt idx="863">
                  <c:v>8.0</c:v>
                </c:pt>
                <c:pt idx="864">
                  <c:v>7.0</c:v>
                </c:pt>
                <c:pt idx="865">
                  <c:v>42.0</c:v>
                </c:pt>
                <c:pt idx="866">
                  <c:v>44.0</c:v>
                </c:pt>
                <c:pt idx="867">
                  <c:v>46.0</c:v>
                </c:pt>
                <c:pt idx="868">
                  <c:v>53.0</c:v>
                </c:pt>
                <c:pt idx="869">
                  <c:v>102.0</c:v>
                </c:pt>
                <c:pt idx="870">
                  <c:v>134.0</c:v>
                </c:pt>
                <c:pt idx="871">
                  <c:v>156.0</c:v>
                </c:pt>
                <c:pt idx="872">
                  <c:v>158.0</c:v>
                </c:pt>
                <c:pt idx="873">
                  <c:v>124.0</c:v>
                </c:pt>
                <c:pt idx="874">
                  <c:v>86.0</c:v>
                </c:pt>
                <c:pt idx="875">
                  <c:v>60.0</c:v>
                </c:pt>
                <c:pt idx="876">
                  <c:v>42.0</c:v>
                </c:pt>
                <c:pt idx="877">
                  <c:v>29.0</c:v>
                </c:pt>
                <c:pt idx="878">
                  <c:v>55.0</c:v>
                </c:pt>
                <c:pt idx="879">
                  <c:v>74.0</c:v>
                </c:pt>
                <c:pt idx="880">
                  <c:v>51.0</c:v>
                </c:pt>
                <c:pt idx="881">
                  <c:v>70.0</c:v>
                </c:pt>
                <c:pt idx="882">
                  <c:v>49.0</c:v>
                </c:pt>
                <c:pt idx="883">
                  <c:v>64.0</c:v>
                </c:pt>
                <c:pt idx="884">
                  <c:v>44.0</c:v>
                </c:pt>
                <c:pt idx="885">
                  <c:v>30.0</c:v>
                </c:pt>
                <c:pt idx="886">
                  <c:v>21.0</c:v>
                </c:pt>
                <c:pt idx="887">
                  <c:v>49.0</c:v>
                </c:pt>
                <c:pt idx="888">
                  <c:v>69.0</c:v>
                </c:pt>
                <c:pt idx="889">
                  <c:v>83.0</c:v>
                </c:pt>
                <c:pt idx="890">
                  <c:v>93.0</c:v>
                </c:pt>
                <c:pt idx="891">
                  <c:v>95.0</c:v>
                </c:pt>
                <c:pt idx="892">
                  <c:v>88.0</c:v>
                </c:pt>
                <c:pt idx="893">
                  <c:v>74.0</c:v>
                </c:pt>
                <c:pt idx="894">
                  <c:v>51.0</c:v>
                </c:pt>
                <c:pt idx="895">
                  <c:v>42.0</c:v>
                </c:pt>
                <c:pt idx="896">
                  <c:v>29.0</c:v>
                </c:pt>
                <c:pt idx="897">
                  <c:v>23.0</c:v>
                </c:pt>
                <c:pt idx="898">
                  <c:v>18.0</c:v>
                </c:pt>
                <c:pt idx="899">
                  <c:v>12.0</c:v>
                </c:pt>
                <c:pt idx="900">
                  <c:v>8.0</c:v>
                </c:pt>
                <c:pt idx="901">
                  <c:v>5.0</c:v>
                </c:pt>
                <c:pt idx="902">
                  <c:v>10.0</c:v>
                </c:pt>
                <c:pt idx="903">
                  <c:v>7.0</c:v>
                </c:pt>
                <c:pt idx="904">
                  <c:v>20.0</c:v>
                </c:pt>
                <c:pt idx="905">
                  <c:v>14.0</c:v>
                </c:pt>
                <c:pt idx="906">
                  <c:v>9.0</c:v>
                </c:pt>
                <c:pt idx="907">
                  <c:v>19.0</c:v>
                </c:pt>
                <c:pt idx="908">
                  <c:v>30.0</c:v>
                </c:pt>
                <c:pt idx="909">
                  <c:v>21.0</c:v>
                </c:pt>
                <c:pt idx="910">
                  <c:v>31.0</c:v>
                </c:pt>
                <c:pt idx="911">
                  <c:v>44.0</c:v>
                </c:pt>
                <c:pt idx="912">
                  <c:v>30.0</c:v>
                </c:pt>
                <c:pt idx="913">
                  <c:v>21.0</c:v>
                </c:pt>
                <c:pt idx="914">
                  <c:v>36.0</c:v>
                </c:pt>
                <c:pt idx="915">
                  <c:v>25.0</c:v>
                </c:pt>
                <c:pt idx="916">
                  <c:v>42.0</c:v>
                </c:pt>
                <c:pt idx="917">
                  <c:v>29.0</c:v>
                </c:pt>
                <c:pt idx="918">
                  <c:v>32.0</c:v>
                </c:pt>
                <c:pt idx="919">
                  <c:v>22.0</c:v>
                </c:pt>
                <c:pt idx="920">
                  <c:v>15.0</c:v>
                </c:pt>
                <c:pt idx="921">
                  <c:v>31.0</c:v>
                </c:pt>
                <c:pt idx="922">
                  <c:v>35.0</c:v>
                </c:pt>
                <c:pt idx="923">
                  <c:v>37.0</c:v>
                </c:pt>
                <c:pt idx="924">
                  <c:v>37.0</c:v>
                </c:pt>
                <c:pt idx="925">
                  <c:v>37.0</c:v>
                </c:pt>
                <c:pt idx="926">
                  <c:v>39.0</c:v>
                </c:pt>
                <c:pt idx="927">
                  <c:v>32.0</c:v>
                </c:pt>
                <c:pt idx="928">
                  <c:v>23.0</c:v>
                </c:pt>
                <c:pt idx="929">
                  <c:v>25.0</c:v>
                </c:pt>
                <c:pt idx="930">
                  <c:v>19.0</c:v>
                </c:pt>
                <c:pt idx="931">
                  <c:v>16.0</c:v>
                </c:pt>
                <c:pt idx="932">
                  <c:v>11.0</c:v>
                </c:pt>
                <c:pt idx="933">
                  <c:v>12.0</c:v>
                </c:pt>
                <c:pt idx="934">
                  <c:v>8.0</c:v>
                </c:pt>
                <c:pt idx="935">
                  <c:v>5.0</c:v>
                </c:pt>
                <c:pt idx="936">
                  <c:v>7.0</c:v>
                </c:pt>
                <c:pt idx="937">
                  <c:v>12.0</c:v>
                </c:pt>
                <c:pt idx="938">
                  <c:v>8.0</c:v>
                </c:pt>
                <c:pt idx="939">
                  <c:v>5.0</c:v>
                </c:pt>
                <c:pt idx="940">
                  <c:v>11.0</c:v>
                </c:pt>
                <c:pt idx="941">
                  <c:v>21.0</c:v>
                </c:pt>
                <c:pt idx="942">
                  <c:v>48.0</c:v>
                </c:pt>
                <c:pt idx="943">
                  <c:v>33.0</c:v>
                </c:pt>
                <c:pt idx="944">
                  <c:v>51.0</c:v>
                </c:pt>
                <c:pt idx="945">
                  <c:v>51.0</c:v>
                </c:pt>
                <c:pt idx="946">
                  <c:v>51.0</c:v>
                </c:pt>
                <c:pt idx="947">
                  <c:v>43.0</c:v>
                </c:pt>
                <c:pt idx="948">
                  <c:v>39.0</c:v>
                </c:pt>
                <c:pt idx="949">
                  <c:v>31.0</c:v>
                </c:pt>
                <c:pt idx="950">
                  <c:v>25.0</c:v>
                </c:pt>
                <c:pt idx="951">
                  <c:v>18.0</c:v>
                </c:pt>
                <c:pt idx="952">
                  <c:v>12.0</c:v>
                </c:pt>
                <c:pt idx="953">
                  <c:v>8.0</c:v>
                </c:pt>
                <c:pt idx="954">
                  <c:v>5.0</c:v>
                </c:pt>
                <c:pt idx="955">
                  <c:v>6.0</c:v>
                </c:pt>
                <c:pt idx="956">
                  <c:v>4.0</c:v>
                </c:pt>
                <c:pt idx="957">
                  <c:v>2.0</c:v>
                </c:pt>
                <c:pt idx="958">
                  <c:v>1.0</c:v>
                </c:pt>
                <c:pt idx="959">
                  <c:v>4.0</c:v>
                </c:pt>
                <c:pt idx="960">
                  <c:v>2.0</c:v>
                </c:pt>
                <c:pt idx="961">
                  <c:v>1.0</c:v>
                </c:pt>
                <c:pt idx="962">
                  <c:v>11.0</c:v>
                </c:pt>
                <c:pt idx="963">
                  <c:v>27.0</c:v>
                </c:pt>
                <c:pt idx="964">
                  <c:v>32.0</c:v>
                </c:pt>
                <c:pt idx="965">
                  <c:v>22.0</c:v>
                </c:pt>
                <c:pt idx="966">
                  <c:v>15.0</c:v>
                </c:pt>
                <c:pt idx="967">
                  <c:v>28.0</c:v>
                </c:pt>
                <c:pt idx="968">
                  <c:v>19.0</c:v>
                </c:pt>
                <c:pt idx="969">
                  <c:v>19.0</c:v>
                </c:pt>
                <c:pt idx="970">
                  <c:v>26.0</c:v>
                </c:pt>
                <c:pt idx="971">
                  <c:v>18.0</c:v>
                </c:pt>
                <c:pt idx="972">
                  <c:v>12.0</c:v>
                </c:pt>
                <c:pt idx="973">
                  <c:v>8.0</c:v>
                </c:pt>
                <c:pt idx="974">
                  <c:v>5.0</c:v>
                </c:pt>
                <c:pt idx="975">
                  <c:v>21.0</c:v>
                </c:pt>
                <c:pt idx="976">
                  <c:v>34.0</c:v>
                </c:pt>
                <c:pt idx="977">
                  <c:v>23.0</c:v>
                </c:pt>
                <c:pt idx="978">
                  <c:v>29.0</c:v>
                </c:pt>
                <c:pt idx="979">
                  <c:v>31.0</c:v>
                </c:pt>
                <c:pt idx="980">
                  <c:v>27.0</c:v>
                </c:pt>
                <c:pt idx="981">
                  <c:v>25.0</c:v>
                </c:pt>
                <c:pt idx="982">
                  <c:v>25.0</c:v>
                </c:pt>
                <c:pt idx="983">
                  <c:v>27.0</c:v>
                </c:pt>
                <c:pt idx="984">
                  <c:v>24.0</c:v>
                </c:pt>
                <c:pt idx="985">
                  <c:v>16.0</c:v>
                </c:pt>
                <c:pt idx="986">
                  <c:v>11.0</c:v>
                </c:pt>
                <c:pt idx="987">
                  <c:v>12.0</c:v>
                </c:pt>
                <c:pt idx="988">
                  <c:v>8.0</c:v>
                </c:pt>
                <c:pt idx="989">
                  <c:v>5.0</c:v>
                </c:pt>
                <c:pt idx="990">
                  <c:v>12.0</c:v>
                </c:pt>
                <c:pt idx="991">
                  <c:v>8.0</c:v>
                </c:pt>
                <c:pt idx="992">
                  <c:v>5.0</c:v>
                </c:pt>
                <c:pt idx="993">
                  <c:v>25.0</c:v>
                </c:pt>
                <c:pt idx="994">
                  <c:v>34.0</c:v>
                </c:pt>
                <c:pt idx="995">
                  <c:v>23.0</c:v>
                </c:pt>
                <c:pt idx="996">
                  <c:v>15.0</c:v>
                </c:pt>
                <c:pt idx="997">
                  <c:v>23.0</c:v>
                </c:pt>
                <c:pt idx="998">
                  <c:v>15.0</c:v>
                </c:pt>
                <c:pt idx="999">
                  <c:v>26.0</c:v>
                </c:pt>
                <c:pt idx="1000">
                  <c:v>18.0</c:v>
                </c:pt>
                <c:pt idx="1001">
                  <c:v>12.0</c:v>
                </c:pt>
                <c:pt idx="1002">
                  <c:v>8.0</c:v>
                </c:pt>
                <c:pt idx="1003">
                  <c:v>5.0</c:v>
                </c:pt>
                <c:pt idx="1004">
                  <c:v>24.0</c:v>
                </c:pt>
                <c:pt idx="1005">
                  <c:v>16.0</c:v>
                </c:pt>
                <c:pt idx="1006">
                  <c:v>11.0</c:v>
                </c:pt>
                <c:pt idx="1007">
                  <c:v>28.0</c:v>
                </c:pt>
                <c:pt idx="1008">
                  <c:v>19.0</c:v>
                </c:pt>
                <c:pt idx="1009">
                  <c:v>14.0</c:v>
                </c:pt>
                <c:pt idx="1010">
                  <c:v>9.0</c:v>
                </c:pt>
                <c:pt idx="1011">
                  <c:v>36.0</c:v>
                </c:pt>
                <c:pt idx="1012">
                  <c:v>25.0</c:v>
                </c:pt>
                <c:pt idx="1013">
                  <c:v>44.0</c:v>
                </c:pt>
                <c:pt idx="1014">
                  <c:v>30.0</c:v>
                </c:pt>
                <c:pt idx="1015">
                  <c:v>21.0</c:v>
                </c:pt>
                <c:pt idx="1016">
                  <c:v>37.0</c:v>
                </c:pt>
                <c:pt idx="1017">
                  <c:v>38.0</c:v>
                </c:pt>
                <c:pt idx="1018">
                  <c:v>26.0</c:v>
                </c:pt>
                <c:pt idx="1019">
                  <c:v>18.0</c:v>
                </c:pt>
                <c:pt idx="1020">
                  <c:v>12.0</c:v>
                </c:pt>
                <c:pt idx="1021">
                  <c:v>8.0</c:v>
                </c:pt>
                <c:pt idx="1022">
                  <c:v>5.0</c:v>
                </c:pt>
                <c:pt idx="1023">
                  <c:v>38.0</c:v>
                </c:pt>
                <c:pt idx="1024">
                  <c:v>26.0</c:v>
                </c:pt>
                <c:pt idx="1025">
                  <c:v>18.0</c:v>
                </c:pt>
                <c:pt idx="1026">
                  <c:v>12.0</c:v>
                </c:pt>
                <c:pt idx="1027">
                  <c:v>8.0</c:v>
                </c:pt>
                <c:pt idx="1028">
                  <c:v>5.0</c:v>
                </c:pt>
                <c:pt idx="1029">
                  <c:v>38.0</c:v>
                </c:pt>
                <c:pt idx="1030">
                  <c:v>61.0</c:v>
                </c:pt>
                <c:pt idx="1031">
                  <c:v>73.0</c:v>
                </c:pt>
                <c:pt idx="1032">
                  <c:v>70.0</c:v>
                </c:pt>
                <c:pt idx="1033">
                  <c:v>49.0</c:v>
                </c:pt>
                <c:pt idx="1034">
                  <c:v>38.0</c:v>
                </c:pt>
                <c:pt idx="1035">
                  <c:v>26.0</c:v>
                </c:pt>
                <c:pt idx="1036">
                  <c:v>18.0</c:v>
                </c:pt>
                <c:pt idx="1037">
                  <c:v>12.0</c:v>
                </c:pt>
                <c:pt idx="1038">
                  <c:v>8.0</c:v>
                </c:pt>
                <c:pt idx="1039">
                  <c:v>5.0</c:v>
                </c:pt>
                <c:pt idx="1040">
                  <c:v>9.0</c:v>
                </c:pt>
                <c:pt idx="1041">
                  <c:v>11.0</c:v>
                </c:pt>
                <c:pt idx="1042">
                  <c:v>15.0</c:v>
                </c:pt>
                <c:pt idx="1043">
                  <c:v>19.0</c:v>
                </c:pt>
                <c:pt idx="1044">
                  <c:v>28.0</c:v>
                </c:pt>
                <c:pt idx="1045">
                  <c:v>19.0</c:v>
                </c:pt>
                <c:pt idx="1046">
                  <c:v>18.0</c:v>
                </c:pt>
                <c:pt idx="1047">
                  <c:v>12.0</c:v>
                </c:pt>
                <c:pt idx="1048">
                  <c:v>8.0</c:v>
                </c:pt>
                <c:pt idx="1049">
                  <c:v>5.0</c:v>
                </c:pt>
                <c:pt idx="1050">
                  <c:v>16.0</c:v>
                </c:pt>
                <c:pt idx="1051">
                  <c:v>11.0</c:v>
                </c:pt>
                <c:pt idx="1052">
                  <c:v>18.0</c:v>
                </c:pt>
                <c:pt idx="1053">
                  <c:v>12.0</c:v>
                </c:pt>
                <c:pt idx="1054">
                  <c:v>8.0</c:v>
                </c:pt>
                <c:pt idx="1055">
                  <c:v>5.0</c:v>
                </c:pt>
                <c:pt idx="1056">
                  <c:v>25.0</c:v>
                </c:pt>
                <c:pt idx="1057">
                  <c:v>35.0</c:v>
                </c:pt>
                <c:pt idx="1058">
                  <c:v>35.0</c:v>
                </c:pt>
                <c:pt idx="1059">
                  <c:v>35.0</c:v>
                </c:pt>
                <c:pt idx="1060">
                  <c:v>32.0</c:v>
                </c:pt>
                <c:pt idx="1061">
                  <c:v>22.0</c:v>
                </c:pt>
                <c:pt idx="1062">
                  <c:v>15.0</c:v>
                </c:pt>
                <c:pt idx="1063">
                  <c:v>12.0</c:v>
                </c:pt>
                <c:pt idx="1064">
                  <c:v>8.0</c:v>
                </c:pt>
                <c:pt idx="1065">
                  <c:v>5.0</c:v>
                </c:pt>
                <c:pt idx="1066">
                  <c:v>11.0</c:v>
                </c:pt>
                <c:pt idx="1067">
                  <c:v>11.0</c:v>
                </c:pt>
                <c:pt idx="1068">
                  <c:v>16.0</c:v>
                </c:pt>
                <c:pt idx="1069">
                  <c:v>11.0</c:v>
                </c:pt>
                <c:pt idx="1070">
                  <c:v>14.0</c:v>
                </c:pt>
                <c:pt idx="1071">
                  <c:v>9.0</c:v>
                </c:pt>
                <c:pt idx="1072">
                  <c:v>15.0</c:v>
                </c:pt>
                <c:pt idx="1073">
                  <c:v>23.0</c:v>
                </c:pt>
                <c:pt idx="1074">
                  <c:v>30.0</c:v>
                </c:pt>
                <c:pt idx="1075">
                  <c:v>21.0</c:v>
                </c:pt>
                <c:pt idx="1076">
                  <c:v>22.0</c:v>
                </c:pt>
                <c:pt idx="1077">
                  <c:v>15.0</c:v>
                </c:pt>
                <c:pt idx="1078">
                  <c:v>14.0</c:v>
                </c:pt>
                <c:pt idx="1079">
                  <c:v>9.0</c:v>
                </c:pt>
                <c:pt idx="1080">
                  <c:v>9.0</c:v>
                </c:pt>
                <c:pt idx="1081">
                  <c:v>11.0</c:v>
                </c:pt>
                <c:pt idx="1082">
                  <c:v>16.0</c:v>
                </c:pt>
                <c:pt idx="1083">
                  <c:v>11.0</c:v>
                </c:pt>
                <c:pt idx="1084">
                  <c:v>24.0</c:v>
                </c:pt>
                <c:pt idx="1085">
                  <c:v>16.0</c:v>
                </c:pt>
                <c:pt idx="1086">
                  <c:v>11.0</c:v>
                </c:pt>
                <c:pt idx="1087">
                  <c:v>21.0</c:v>
                </c:pt>
                <c:pt idx="1088">
                  <c:v>28.0</c:v>
                </c:pt>
                <c:pt idx="1089">
                  <c:v>37.0</c:v>
                </c:pt>
                <c:pt idx="1090">
                  <c:v>28.0</c:v>
                </c:pt>
                <c:pt idx="1091">
                  <c:v>19.0</c:v>
                </c:pt>
                <c:pt idx="1092">
                  <c:v>22.0</c:v>
                </c:pt>
                <c:pt idx="1093">
                  <c:v>15.0</c:v>
                </c:pt>
                <c:pt idx="1094">
                  <c:v>17.0</c:v>
                </c:pt>
                <c:pt idx="1095">
                  <c:v>14.0</c:v>
                </c:pt>
                <c:pt idx="1096">
                  <c:v>9.0</c:v>
                </c:pt>
                <c:pt idx="1097">
                  <c:v>15.0</c:v>
                </c:pt>
                <c:pt idx="1098">
                  <c:v>17.0</c:v>
                </c:pt>
                <c:pt idx="1099">
                  <c:v>17.0</c:v>
                </c:pt>
                <c:pt idx="1100">
                  <c:v>15.0</c:v>
                </c:pt>
                <c:pt idx="1101">
                  <c:v>14.0</c:v>
                </c:pt>
                <c:pt idx="1102">
                  <c:v>9.0</c:v>
                </c:pt>
                <c:pt idx="1103">
                  <c:v>8.0</c:v>
                </c:pt>
                <c:pt idx="1104">
                  <c:v>5.0</c:v>
                </c:pt>
                <c:pt idx="1105">
                  <c:v>4.0</c:v>
                </c:pt>
                <c:pt idx="1106">
                  <c:v>2.0</c:v>
                </c:pt>
                <c:pt idx="1107">
                  <c:v>1.0</c:v>
                </c:pt>
                <c:pt idx="1108">
                  <c:v>3.0</c:v>
                </c:pt>
                <c:pt idx="1109">
                  <c:v>1.0</c:v>
                </c:pt>
                <c:pt idx="1110">
                  <c:v>8.0</c:v>
                </c:pt>
                <c:pt idx="1111">
                  <c:v>5.0</c:v>
                </c:pt>
                <c:pt idx="1112">
                  <c:v>11.0</c:v>
                </c:pt>
                <c:pt idx="1113">
                  <c:v>11.0</c:v>
                </c:pt>
                <c:pt idx="1114">
                  <c:v>18.0</c:v>
                </c:pt>
                <c:pt idx="1115">
                  <c:v>12.0</c:v>
                </c:pt>
                <c:pt idx="1116">
                  <c:v>8.0</c:v>
                </c:pt>
                <c:pt idx="1117">
                  <c:v>5.0</c:v>
                </c:pt>
                <c:pt idx="1118">
                  <c:v>9.0</c:v>
                </c:pt>
                <c:pt idx="1119">
                  <c:v>18.0</c:v>
                </c:pt>
                <c:pt idx="1120">
                  <c:v>12.0</c:v>
                </c:pt>
                <c:pt idx="1121">
                  <c:v>8.0</c:v>
                </c:pt>
                <c:pt idx="1122">
                  <c:v>5.0</c:v>
                </c:pt>
                <c:pt idx="1123">
                  <c:v>11.0</c:v>
                </c:pt>
                <c:pt idx="1124">
                  <c:v>14.0</c:v>
                </c:pt>
                <c:pt idx="1125">
                  <c:v>9.0</c:v>
                </c:pt>
                <c:pt idx="1126">
                  <c:v>11.0</c:v>
                </c:pt>
                <c:pt idx="1127">
                  <c:v>14.0</c:v>
                </c:pt>
                <c:pt idx="1128">
                  <c:v>9.0</c:v>
                </c:pt>
                <c:pt idx="1129">
                  <c:v>10.0</c:v>
                </c:pt>
                <c:pt idx="1130">
                  <c:v>7.0</c:v>
                </c:pt>
                <c:pt idx="1131">
                  <c:v>9.0</c:v>
                </c:pt>
                <c:pt idx="1132">
                  <c:v>10.0</c:v>
                </c:pt>
                <c:pt idx="1133">
                  <c:v>7.0</c:v>
                </c:pt>
                <c:pt idx="1134">
                  <c:v>10.0</c:v>
                </c:pt>
                <c:pt idx="1135">
                  <c:v>7.0</c:v>
                </c:pt>
                <c:pt idx="1136">
                  <c:v>7.0</c:v>
                </c:pt>
                <c:pt idx="1137">
                  <c:v>9.0</c:v>
                </c:pt>
                <c:pt idx="1138">
                  <c:v>9.0</c:v>
                </c:pt>
                <c:pt idx="1139">
                  <c:v>16.0</c:v>
                </c:pt>
                <c:pt idx="1140">
                  <c:v>11.0</c:v>
                </c:pt>
                <c:pt idx="1141">
                  <c:v>9.0</c:v>
                </c:pt>
                <c:pt idx="1142">
                  <c:v>9.0</c:v>
                </c:pt>
                <c:pt idx="1143">
                  <c:v>7.0</c:v>
                </c:pt>
                <c:pt idx="1144">
                  <c:v>7.0</c:v>
                </c:pt>
                <c:pt idx="1145">
                  <c:v>9.0</c:v>
                </c:pt>
                <c:pt idx="1146">
                  <c:v>9.0</c:v>
                </c:pt>
                <c:pt idx="1147">
                  <c:v>9.0</c:v>
                </c:pt>
                <c:pt idx="1148">
                  <c:v>7.0</c:v>
                </c:pt>
                <c:pt idx="1149">
                  <c:v>8.0</c:v>
                </c:pt>
                <c:pt idx="1150">
                  <c:v>5.0</c:v>
                </c:pt>
                <c:pt idx="1151">
                  <c:v>6.0</c:v>
                </c:pt>
                <c:pt idx="1152">
                  <c:v>4.0</c:v>
                </c:pt>
                <c:pt idx="1153">
                  <c:v>2.0</c:v>
                </c:pt>
                <c:pt idx="1154">
                  <c:v>1.0</c:v>
                </c:pt>
                <c:pt idx="1155">
                  <c:v>9.0</c:v>
                </c:pt>
                <c:pt idx="1156">
                  <c:v>12.0</c:v>
                </c:pt>
                <c:pt idx="1157">
                  <c:v>8.0</c:v>
                </c:pt>
                <c:pt idx="1158">
                  <c:v>5.0</c:v>
                </c:pt>
                <c:pt idx="1159">
                  <c:v>13.0</c:v>
                </c:pt>
                <c:pt idx="1160">
                  <c:v>14.0</c:v>
                </c:pt>
                <c:pt idx="1161">
                  <c:v>9.0</c:v>
                </c:pt>
                <c:pt idx="1162">
                  <c:v>14.0</c:v>
                </c:pt>
                <c:pt idx="1163">
                  <c:v>9.0</c:v>
                </c:pt>
                <c:pt idx="1164">
                  <c:v>11.0</c:v>
                </c:pt>
                <c:pt idx="1165">
                  <c:v>14.0</c:v>
                </c:pt>
                <c:pt idx="1166">
                  <c:v>9.0</c:v>
                </c:pt>
                <c:pt idx="1167">
                  <c:v>9.0</c:v>
                </c:pt>
                <c:pt idx="1168">
                  <c:v>9.0</c:v>
                </c:pt>
                <c:pt idx="1169">
                  <c:v>8.0</c:v>
                </c:pt>
                <c:pt idx="1170">
                  <c:v>5.0</c:v>
                </c:pt>
                <c:pt idx="1171">
                  <c:v>10.0</c:v>
                </c:pt>
                <c:pt idx="1172">
                  <c:v>7.0</c:v>
                </c:pt>
                <c:pt idx="1173">
                  <c:v>6.0</c:v>
                </c:pt>
                <c:pt idx="1174">
                  <c:v>4.0</c:v>
                </c:pt>
                <c:pt idx="1175">
                  <c:v>2.0</c:v>
                </c:pt>
                <c:pt idx="1176">
                  <c:v>1.0</c:v>
                </c:pt>
                <c:pt idx="1177">
                  <c:v>9.0</c:v>
                </c:pt>
                <c:pt idx="1178">
                  <c:v>7.0</c:v>
                </c:pt>
                <c:pt idx="1179">
                  <c:v>12.0</c:v>
                </c:pt>
                <c:pt idx="1180">
                  <c:v>8.0</c:v>
                </c:pt>
                <c:pt idx="1181">
                  <c:v>5.0</c:v>
                </c:pt>
                <c:pt idx="1182">
                  <c:v>9.0</c:v>
                </c:pt>
                <c:pt idx="1183">
                  <c:v>10.0</c:v>
                </c:pt>
                <c:pt idx="1184">
                  <c:v>7.0</c:v>
                </c:pt>
                <c:pt idx="1185">
                  <c:v>7.0</c:v>
                </c:pt>
                <c:pt idx="1186">
                  <c:v>8.0</c:v>
                </c:pt>
                <c:pt idx="1187">
                  <c:v>5.0</c:v>
                </c:pt>
                <c:pt idx="1188">
                  <c:v>9.0</c:v>
                </c:pt>
                <c:pt idx="1189">
                  <c:v>14.0</c:v>
                </c:pt>
                <c:pt idx="1190">
                  <c:v>9.0</c:v>
                </c:pt>
                <c:pt idx="1191">
                  <c:v>17.0</c:v>
                </c:pt>
                <c:pt idx="1192">
                  <c:v>20.0</c:v>
                </c:pt>
                <c:pt idx="1193">
                  <c:v>14.0</c:v>
                </c:pt>
                <c:pt idx="1194">
                  <c:v>9.0</c:v>
                </c:pt>
                <c:pt idx="1195">
                  <c:v>24.0</c:v>
                </c:pt>
                <c:pt idx="1196">
                  <c:v>16.0</c:v>
                </c:pt>
                <c:pt idx="1197">
                  <c:v>11.0</c:v>
                </c:pt>
                <c:pt idx="1198">
                  <c:v>32.0</c:v>
                </c:pt>
                <c:pt idx="1199">
                  <c:v>22.0</c:v>
                </c:pt>
                <c:pt idx="1200">
                  <c:v>15.0</c:v>
                </c:pt>
                <c:pt idx="1201">
                  <c:v>45.0</c:v>
                </c:pt>
                <c:pt idx="1202">
                  <c:v>30.0</c:v>
                </c:pt>
                <c:pt idx="1203">
                  <c:v>21.0</c:v>
                </c:pt>
                <c:pt idx="1204">
                  <c:v>49.0</c:v>
                </c:pt>
                <c:pt idx="1205">
                  <c:v>69.0</c:v>
                </c:pt>
                <c:pt idx="1206">
                  <c:v>84.0</c:v>
                </c:pt>
                <c:pt idx="1207">
                  <c:v>58.0</c:v>
                </c:pt>
                <c:pt idx="1208">
                  <c:v>40.0</c:v>
                </c:pt>
                <c:pt idx="1209">
                  <c:v>28.0</c:v>
                </c:pt>
                <c:pt idx="1210">
                  <c:v>19.0</c:v>
                </c:pt>
                <c:pt idx="1211">
                  <c:v>49.0</c:v>
                </c:pt>
                <c:pt idx="1212">
                  <c:v>72.0</c:v>
                </c:pt>
                <c:pt idx="1213">
                  <c:v>58.0</c:v>
                </c:pt>
                <c:pt idx="1214">
                  <c:v>46.0</c:v>
                </c:pt>
                <c:pt idx="1215">
                  <c:v>38.0</c:v>
                </c:pt>
                <c:pt idx="1216">
                  <c:v>37.0</c:v>
                </c:pt>
                <c:pt idx="1217">
                  <c:v>73.0</c:v>
                </c:pt>
                <c:pt idx="1218">
                  <c:v>107.0</c:v>
                </c:pt>
                <c:pt idx="1219">
                  <c:v>138.0</c:v>
                </c:pt>
                <c:pt idx="1220">
                  <c:v>124.0</c:v>
                </c:pt>
                <c:pt idx="1221">
                  <c:v>91.0</c:v>
                </c:pt>
                <c:pt idx="1222">
                  <c:v>98.0</c:v>
                </c:pt>
                <c:pt idx="1223">
                  <c:v>68.0</c:v>
                </c:pt>
                <c:pt idx="1224">
                  <c:v>47.0</c:v>
                </c:pt>
                <c:pt idx="1225">
                  <c:v>67.0</c:v>
                </c:pt>
                <c:pt idx="1226">
                  <c:v>81.0</c:v>
                </c:pt>
                <c:pt idx="1227">
                  <c:v>91.0</c:v>
                </c:pt>
                <c:pt idx="1228">
                  <c:v>98.0</c:v>
                </c:pt>
                <c:pt idx="1229">
                  <c:v>68.0</c:v>
                </c:pt>
                <c:pt idx="1230">
                  <c:v>81.0</c:v>
                </c:pt>
                <c:pt idx="1231">
                  <c:v>74.0</c:v>
                </c:pt>
                <c:pt idx="1232">
                  <c:v>51.0</c:v>
                </c:pt>
                <c:pt idx="1233">
                  <c:v>58.0</c:v>
                </c:pt>
                <c:pt idx="1234">
                  <c:v>40.0</c:v>
                </c:pt>
                <c:pt idx="1235">
                  <c:v>28.0</c:v>
                </c:pt>
                <c:pt idx="1236">
                  <c:v>19.0</c:v>
                </c:pt>
                <c:pt idx="1237">
                  <c:v>41.0</c:v>
                </c:pt>
                <c:pt idx="1238">
                  <c:v>56.0</c:v>
                </c:pt>
                <c:pt idx="1239">
                  <c:v>39.0</c:v>
                </c:pt>
                <c:pt idx="1240">
                  <c:v>60.0</c:v>
                </c:pt>
                <c:pt idx="1241">
                  <c:v>42.0</c:v>
                </c:pt>
                <c:pt idx="1242">
                  <c:v>29.0</c:v>
                </c:pt>
                <c:pt idx="1243">
                  <c:v>55.0</c:v>
                </c:pt>
                <c:pt idx="1244">
                  <c:v>73.0</c:v>
                </c:pt>
                <c:pt idx="1245">
                  <c:v>83.0</c:v>
                </c:pt>
                <c:pt idx="1246">
                  <c:v>78.0</c:v>
                </c:pt>
                <c:pt idx="1247">
                  <c:v>54.0</c:v>
                </c:pt>
                <c:pt idx="1248">
                  <c:v>37.0</c:v>
                </c:pt>
                <c:pt idx="1249">
                  <c:v>39.0</c:v>
                </c:pt>
                <c:pt idx="1250">
                  <c:v>39.0</c:v>
                </c:pt>
                <c:pt idx="1251">
                  <c:v>47.0</c:v>
                </c:pt>
                <c:pt idx="1252">
                  <c:v>51.0</c:v>
                </c:pt>
                <c:pt idx="1253">
                  <c:v>46.0</c:v>
                </c:pt>
                <c:pt idx="1254">
                  <c:v>32.0</c:v>
                </c:pt>
                <c:pt idx="1255">
                  <c:v>22.0</c:v>
                </c:pt>
                <c:pt idx="1256">
                  <c:v>15.0</c:v>
                </c:pt>
                <c:pt idx="1257">
                  <c:v>35.0</c:v>
                </c:pt>
                <c:pt idx="1258">
                  <c:v>39.0</c:v>
                </c:pt>
                <c:pt idx="1259">
                  <c:v>56.0</c:v>
                </c:pt>
                <c:pt idx="1260">
                  <c:v>39.0</c:v>
                </c:pt>
                <c:pt idx="1261">
                  <c:v>40.0</c:v>
                </c:pt>
                <c:pt idx="1262">
                  <c:v>28.0</c:v>
                </c:pt>
                <c:pt idx="1263">
                  <c:v>19.0</c:v>
                </c:pt>
                <c:pt idx="1264">
                  <c:v>48.0</c:v>
                </c:pt>
                <c:pt idx="1265">
                  <c:v>33.0</c:v>
                </c:pt>
                <c:pt idx="1266">
                  <c:v>43.0</c:v>
                </c:pt>
                <c:pt idx="1267">
                  <c:v>46.0</c:v>
                </c:pt>
                <c:pt idx="1268">
                  <c:v>32.0</c:v>
                </c:pt>
                <c:pt idx="1269">
                  <c:v>22.0</c:v>
                </c:pt>
                <c:pt idx="1270">
                  <c:v>15.0</c:v>
                </c:pt>
                <c:pt idx="1271">
                  <c:v>28.0</c:v>
                </c:pt>
                <c:pt idx="1272">
                  <c:v>19.0</c:v>
                </c:pt>
                <c:pt idx="1273">
                  <c:v>29.0</c:v>
                </c:pt>
                <c:pt idx="1274">
                  <c:v>42.0</c:v>
                </c:pt>
                <c:pt idx="1275">
                  <c:v>29.0</c:v>
                </c:pt>
                <c:pt idx="1276">
                  <c:v>33.0</c:v>
                </c:pt>
                <c:pt idx="1277">
                  <c:v>35.0</c:v>
                </c:pt>
                <c:pt idx="1278">
                  <c:v>30.0</c:v>
                </c:pt>
                <c:pt idx="1279">
                  <c:v>21.0</c:v>
                </c:pt>
                <c:pt idx="1280">
                  <c:v>24.0</c:v>
                </c:pt>
                <c:pt idx="1281">
                  <c:v>16.0</c:v>
                </c:pt>
                <c:pt idx="1282">
                  <c:v>11.0</c:v>
                </c:pt>
                <c:pt idx="1283">
                  <c:v>16.0</c:v>
                </c:pt>
                <c:pt idx="1284">
                  <c:v>11.0</c:v>
                </c:pt>
                <c:pt idx="1285">
                  <c:v>15.0</c:v>
                </c:pt>
                <c:pt idx="1286">
                  <c:v>18.0</c:v>
                </c:pt>
                <c:pt idx="1287">
                  <c:v>12.0</c:v>
                </c:pt>
                <c:pt idx="1288">
                  <c:v>8.0</c:v>
                </c:pt>
                <c:pt idx="1289">
                  <c:v>5.0</c:v>
                </c:pt>
                <c:pt idx="1290">
                  <c:v>24.0</c:v>
                </c:pt>
                <c:pt idx="1291">
                  <c:v>16.0</c:v>
                </c:pt>
                <c:pt idx="1292">
                  <c:v>11.0</c:v>
                </c:pt>
                <c:pt idx="1293">
                  <c:v>42.0</c:v>
                </c:pt>
                <c:pt idx="1294">
                  <c:v>63.0</c:v>
                </c:pt>
                <c:pt idx="1295">
                  <c:v>75.0</c:v>
                </c:pt>
                <c:pt idx="1296">
                  <c:v>79.0</c:v>
                </c:pt>
                <c:pt idx="1297">
                  <c:v>80.0</c:v>
                </c:pt>
                <c:pt idx="1298">
                  <c:v>56.0</c:v>
                </c:pt>
                <c:pt idx="1299">
                  <c:v>39.0</c:v>
                </c:pt>
                <c:pt idx="1300">
                  <c:v>44.0</c:v>
                </c:pt>
                <c:pt idx="1301">
                  <c:v>30.0</c:v>
                </c:pt>
                <c:pt idx="1302">
                  <c:v>21.0</c:v>
                </c:pt>
                <c:pt idx="1303">
                  <c:v>36.0</c:v>
                </c:pt>
                <c:pt idx="1304">
                  <c:v>25.0</c:v>
                </c:pt>
                <c:pt idx="1305">
                  <c:v>25.0</c:v>
                </c:pt>
                <c:pt idx="1306">
                  <c:v>28.0</c:v>
                </c:pt>
                <c:pt idx="1307">
                  <c:v>19.0</c:v>
                </c:pt>
                <c:pt idx="1308">
                  <c:v>28.0</c:v>
                </c:pt>
                <c:pt idx="1309">
                  <c:v>19.0</c:v>
                </c:pt>
                <c:pt idx="1310">
                  <c:v>26.0</c:v>
                </c:pt>
                <c:pt idx="1311">
                  <c:v>30.0</c:v>
                </c:pt>
                <c:pt idx="1312">
                  <c:v>21.0</c:v>
                </c:pt>
                <c:pt idx="1313">
                  <c:v>32.0</c:v>
                </c:pt>
                <c:pt idx="1314">
                  <c:v>22.0</c:v>
                </c:pt>
                <c:pt idx="1315">
                  <c:v>15.0</c:v>
                </c:pt>
                <c:pt idx="1316">
                  <c:v>45.0</c:v>
                </c:pt>
                <c:pt idx="1317">
                  <c:v>54.0</c:v>
                </c:pt>
                <c:pt idx="1318">
                  <c:v>37.0</c:v>
                </c:pt>
                <c:pt idx="1319">
                  <c:v>51.0</c:v>
                </c:pt>
                <c:pt idx="1320">
                  <c:v>67.0</c:v>
                </c:pt>
                <c:pt idx="1321">
                  <c:v>79.0</c:v>
                </c:pt>
                <c:pt idx="1322">
                  <c:v>90.0</c:v>
                </c:pt>
                <c:pt idx="1323">
                  <c:v>63.0</c:v>
                </c:pt>
                <c:pt idx="1324">
                  <c:v>79.0</c:v>
                </c:pt>
                <c:pt idx="1325">
                  <c:v>90.0</c:v>
                </c:pt>
                <c:pt idx="1326">
                  <c:v>63.0</c:v>
                </c:pt>
                <c:pt idx="1327">
                  <c:v>76.0</c:v>
                </c:pt>
                <c:pt idx="1328">
                  <c:v>53.0</c:v>
                </c:pt>
                <c:pt idx="1329">
                  <c:v>67.0</c:v>
                </c:pt>
                <c:pt idx="1330">
                  <c:v>76.0</c:v>
                </c:pt>
                <c:pt idx="1331">
                  <c:v>53.0</c:v>
                </c:pt>
                <c:pt idx="1332">
                  <c:v>72.0</c:v>
                </c:pt>
                <c:pt idx="1333">
                  <c:v>50.0</c:v>
                </c:pt>
                <c:pt idx="1334">
                  <c:v>35.0</c:v>
                </c:pt>
                <c:pt idx="1335">
                  <c:v>59.0</c:v>
                </c:pt>
                <c:pt idx="1336">
                  <c:v>77.0</c:v>
                </c:pt>
                <c:pt idx="1337">
                  <c:v>88.0</c:v>
                </c:pt>
                <c:pt idx="1338">
                  <c:v>61.0</c:v>
                </c:pt>
                <c:pt idx="1339">
                  <c:v>77.0</c:v>
                </c:pt>
                <c:pt idx="1340">
                  <c:v>88.0</c:v>
                </c:pt>
                <c:pt idx="1341">
                  <c:v>97.0</c:v>
                </c:pt>
                <c:pt idx="1342">
                  <c:v>102.0</c:v>
                </c:pt>
                <c:pt idx="1343">
                  <c:v>71.0</c:v>
                </c:pt>
                <c:pt idx="1344">
                  <c:v>84.0</c:v>
                </c:pt>
                <c:pt idx="1345">
                  <c:v>59.0</c:v>
                </c:pt>
                <c:pt idx="1346">
                  <c:v>78.0</c:v>
                </c:pt>
                <c:pt idx="1347">
                  <c:v>58.0</c:v>
                </c:pt>
                <c:pt idx="1348">
                  <c:v>49.0</c:v>
                </c:pt>
                <c:pt idx="1349">
                  <c:v>83.0</c:v>
                </c:pt>
                <c:pt idx="1350">
                  <c:v>114.0</c:v>
                </c:pt>
                <c:pt idx="1351">
                  <c:v>105.0</c:v>
                </c:pt>
                <c:pt idx="1352">
                  <c:v>133.0</c:v>
                </c:pt>
                <c:pt idx="1353">
                  <c:v>165.0</c:v>
                </c:pt>
                <c:pt idx="1354">
                  <c:v>195.0</c:v>
                </c:pt>
                <c:pt idx="1355">
                  <c:v>214.0</c:v>
                </c:pt>
                <c:pt idx="1356">
                  <c:v>171.0</c:v>
                </c:pt>
                <c:pt idx="1357">
                  <c:v>161.0</c:v>
                </c:pt>
                <c:pt idx="1358">
                  <c:v>149.0</c:v>
                </c:pt>
                <c:pt idx="1359">
                  <c:v>139.0</c:v>
                </c:pt>
                <c:pt idx="1360">
                  <c:v>132.0</c:v>
                </c:pt>
                <c:pt idx="1361">
                  <c:v>92.0</c:v>
                </c:pt>
                <c:pt idx="1362">
                  <c:v>64.0</c:v>
                </c:pt>
                <c:pt idx="1363">
                  <c:v>44.0</c:v>
                </c:pt>
                <c:pt idx="1364">
                  <c:v>30.0</c:v>
                </c:pt>
                <c:pt idx="1365">
                  <c:v>25.0</c:v>
                </c:pt>
                <c:pt idx="1366">
                  <c:v>57.0</c:v>
                </c:pt>
                <c:pt idx="1367">
                  <c:v>87.0</c:v>
                </c:pt>
                <c:pt idx="1368">
                  <c:v>125.0</c:v>
                </c:pt>
                <c:pt idx="1369">
                  <c:v>165.0</c:v>
                </c:pt>
                <c:pt idx="1370">
                  <c:v>205.0</c:v>
                </c:pt>
                <c:pt idx="1371">
                  <c:v>227.0</c:v>
                </c:pt>
                <c:pt idx="1372">
                  <c:v>229.0</c:v>
                </c:pt>
                <c:pt idx="1373">
                  <c:v>166.0</c:v>
                </c:pt>
                <c:pt idx="1374">
                  <c:v>116.0</c:v>
                </c:pt>
                <c:pt idx="1375">
                  <c:v>81.0</c:v>
                </c:pt>
                <c:pt idx="1376">
                  <c:v>91.0</c:v>
                </c:pt>
                <c:pt idx="1377">
                  <c:v>93.0</c:v>
                </c:pt>
                <c:pt idx="1378">
                  <c:v>94.0</c:v>
                </c:pt>
                <c:pt idx="1379">
                  <c:v>66.0</c:v>
                </c:pt>
                <c:pt idx="1380">
                  <c:v>46.0</c:v>
                </c:pt>
                <c:pt idx="1381">
                  <c:v>34.0</c:v>
                </c:pt>
                <c:pt idx="1382">
                  <c:v>27.0</c:v>
                </c:pt>
                <c:pt idx="1383">
                  <c:v>59.0</c:v>
                </c:pt>
                <c:pt idx="1384">
                  <c:v>96.0</c:v>
                </c:pt>
                <c:pt idx="1385">
                  <c:v>104.0</c:v>
                </c:pt>
                <c:pt idx="1386">
                  <c:v>114.0</c:v>
                </c:pt>
                <c:pt idx="1387">
                  <c:v>125.0</c:v>
                </c:pt>
                <c:pt idx="1388">
                  <c:v>170.0</c:v>
                </c:pt>
                <c:pt idx="1389">
                  <c:v>183.0</c:v>
                </c:pt>
                <c:pt idx="1390">
                  <c:v>228.0</c:v>
                </c:pt>
                <c:pt idx="1391">
                  <c:v>237.0</c:v>
                </c:pt>
                <c:pt idx="1392">
                  <c:v>262.0</c:v>
                </c:pt>
                <c:pt idx="1393">
                  <c:v>224.0</c:v>
                </c:pt>
                <c:pt idx="1394">
                  <c:v>200.0</c:v>
                </c:pt>
                <c:pt idx="1395">
                  <c:v>141.0</c:v>
                </c:pt>
                <c:pt idx="1396">
                  <c:v>133.0</c:v>
                </c:pt>
                <c:pt idx="1397">
                  <c:v>128.0</c:v>
                </c:pt>
                <c:pt idx="1398">
                  <c:v>89.0</c:v>
                </c:pt>
                <c:pt idx="1399">
                  <c:v>97.0</c:v>
                </c:pt>
                <c:pt idx="1400">
                  <c:v>102.0</c:v>
                </c:pt>
                <c:pt idx="1401">
                  <c:v>74.0</c:v>
                </c:pt>
                <c:pt idx="1402">
                  <c:v>57.0</c:v>
                </c:pt>
                <c:pt idx="1403">
                  <c:v>82.0</c:v>
                </c:pt>
                <c:pt idx="1404">
                  <c:v>82.0</c:v>
                </c:pt>
                <c:pt idx="1405">
                  <c:v>85.0</c:v>
                </c:pt>
                <c:pt idx="1406">
                  <c:v>122.0</c:v>
                </c:pt>
                <c:pt idx="1407">
                  <c:v>127.0</c:v>
                </c:pt>
                <c:pt idx="1408">
                  <c:v>164.0</c:v>
                </c:pt>
                <c:pt idx="1409">
                  <c:v>163.0</c:v>
                </c:pt>
                <c:pt idx="1410">
                  <c:v>166.0</c:v>
                </c:pt>
                <c:pt idx="1411">
                  <c:v>118.0</c:v>
                </c:pt>
                <c:pt idx="1412">
                  <c:v>82.0</c:v>
                </c:pt>
                <c:pt idx="1413">
                  <c:v>57.0</c:v>
                </c:pt>
                <c:pt idx="1414">
                  <c:v>74.0</c:v>
                </c:pt>
                <c:pt idx="1415">
                  <c:v>51.0</c:v>
                </c:pt>
                <c:pt idx="1416">
                  <c:v>70.0</c:v>
                </c:pt>
                <c:pt idx="1417">
                  <c:v>49.0</c:v>
                </c:pt>
                <c:pt idx="1418">
                  <c:v>69.0</c:v>
                </c:pt>
                <c:pt idx="1419">
                  <c:v>83.0</c:v>
                </c:pt>
                <c:pt idx="1420">
                  <c:v>93.0</c:v>
                </c:pt>
                <c:pt idx="1421">
                  <c:v>100.0</c:v>
                </c:pt>
                <c:pt idx="1422">
                  <c:v>99.0</c:v>
                </c:pt>
                <c:pt idx="1423">
                  <c:v>102.0</c:v>
                </c:pt>
                <c:pt idx="1424">
                  <c:v>71.0</c:v>
                </c:pt>
                <c:pt idx="1425">
                  <c:v>82.0</c:v>
                </c:pt>
                <c:pt idx="1426">
                  <c:v>57.0</c:v>
                </c:pt>
                <c:pt idx="1427">
                  <c:v>74.0</c:v>
                </c:pt>
                <c:pt idx="1428">
                  <c:v>51.0</c:v>
                </c:pt>
                <c:pt idx="1429">
                  <c:v>70.0</c:v>
                </c:pt>
                <c:pt idx="1430">
                  <c:v>49.0</c:v>
                </c:pt>
                <c:pt idx="1431">
                  <c:v>33.0</c:v>
                </c:pt>
                <c:pt idx="1432">
                  <c:v>48.0</c:v>
                </c:pt>
                <c:pt idx="1433">
                  <c:v>33.0</c:v>
                </c:pt>
                <c:pt idx="1434">
                  <c:v>49.0</c:v>
                </c:pt>
                <c:pt idx="1435">
                  <c:v>59.0</c:v>
                </c:pt>
                <c:pt idx="1436">
                  <c:v>65.0</c:v>
                </c:pt>
                <c:pt idx="1437">
                  <c:v>79.0</c:v>
                </c:pt>
                <c:pt idx="1438">
                  <c:v>88.0</c:v>
                </c:pt>
                <c:pt idx="1439">
                  <c:v>61.0</c:v>
                </c:pt>
                <c:pt idx="1440">
                  <c:v>77.0</c:v>
                </c:pt>
                <c:pt idx="1441">
                  <c:v>88.0</c:v>
                </c:pt>
                <c:pt idx="1442">
                  <c:v>63.0</c:v>
                </c:pt>
                <c:pt idx="1443">
                  <c:v>81.0</c:v>
                </c:pt>
                <c:pt idx="1444">
                  <c:v>96.0</c:v>
                </c:pt>
                <c:pt idx="1445">
                  <c:v>79.0</c:v>
                </c:pt>
                <c:pt idx="1446">
                  <c:v>102.0</c:v>
                </c:pt>
                <c:pt idx="1447">
                  <c:v>88.0</c:v>
                </c:pt>
                <c:pt idx="1448">
                  <c:v>72.0</c:v>
                </c:pt>
                <c:pt idx="1449">
                  <c:v>65.0</c:v>
                </c:pt>
                <c:pt idx="1450">
                  <c:v>96.0</c:v>
                </c:pt>
                <c:pt idx="1451">
                  <c:v>86.0</c:v>
                </c:pt>
                <c:pt idx="1452">
                  <c:v>80.0</c:v>
                </c:pt>
                <c:pt idx="1453">
                  <c:v>77.0</c:v>
                </c:pt>
                <c:pt idx="1454">
                  <c:v>110.0</c:v>
                </c:pt>
                <c:pt idx="1455">
                  <c:v>105.0</c:v>
                </c:pt>
                <c:pt idx="1456">
                  <c:v>128.0</c:v>
                </c:pt>
                <c:pt idx="1457">
                  <c:v>124.0</c:v>
                </c:pt>
                <c:pt idx="1458">
                  <c:v>137.0</c:v>
                </c:pt>
                <c:pt idx="1459">
                  <c:v>137.0</c:v>
                </c:pt>
                <c:pt idx="1460">
                  <c:v>134.0</c:v>
                </c:pt>
                <c:pt idx="1461">
                  <c:v>128.0</c:v>
                </c:pt>
                <c:pt idx="1462">
                  <c:v>89.0</c:v>
                </c:pt>
                <c:pt idx="1463">
                  <c:v>97.0</c:v>
                </c:pt>
                <c:pt idx="1464">
                  <c:v>102.0</c:v>
                </c:pt>
                <c:pt idx="1465">
                  <c:v>71.0</c:v>
                </c:pt>
                <c:pt idx="1466">
                  <c:v>84.0</c:v>
                </c:pt>
                <c:pt idx="1467">
                  <c:v>58.0</c:v>
                </c:pt>
                <c:pt idx="1468">
                  <c:v>40.0</c:v>
                </c:pt>
                <c:pt idx="1469">
                  <c:v>28.0</c:v>
                </c:pt>
                <c:pt idx="1470">
                  <c:v>19.0</c:v>
                </c:pt>
                <c:pt idx="1471">
                  <c:v>48.0</c:v>
                </c:pt>
                <c:pt idx="1472">
                  <c:v>34.0</c:v>
                </c:pt>
                <c:pt idx="1473">
                  <c:v>24.0</c:v>
                </c:pt>
                <c:pt idx="1474">
                  <c:v>18.0</c:v>
                </c:pt>
                <c:pt idx="1475">
                  <c:v>18.0</c:v>
                </c:pt>
                <c:pt idx="1476">
                  <c:v>18.0</c:v>
                </c:pt>
                <c:pt idx="1477">
                  <c:v>19.0</c:v>
                </c:pt>
                <c:pt idx="1478">
                  <c:v>58.0</c:v>
                </c:pt>
                <c:pt idx="1479">
                  <c:v>80.0</c:v>
                </c:pt>
                <c:pt idx="1480">
                  <c:v>112.0</c:v>
                </c:pt>
                <c:pt idx="1481">
                  <c:v>154.0</c:v>
                </c:pt>
                <c:pt idx="1482">
                  <c:v>200.0</c:v>
                </c:pt>
                <c:pt idx="1483">
                  <c:v>224.0</c:v>
                </c:pt>
                <c:pt idx="1484">
                  <c:v>224.0</c:v>
                </c:pt>
                <c:pt idx="1485">
                  <c:v>168.0</c:v>
                </c:pt>
                <c:pt idx="1486">
                  <c:v>117.0</c:v>
                </c:pt>
                <c:pt idx="1487">
                  <c:v>114.0</c:v>
                </c:pt>
                <c:pt idx="1488">
                  <c:v>79.0</c:v>
                </c:pt>
                <c:pt idx="1489">
                  <c:v>84.0</c:v>
                </c:pt>
                <c:pt idx="1490">
                  <c:v>58.0</c:v>
                </c:pt>
                <c:pt idx="1491">
                  <c:v>40.0</c:v>
                </c:pt>
                <c:pt idx="1492">
                  <c:v>28.0</c:v>
                </c:pt>
                <c:pt idx="1493">
                  <c:v>19.0</c:v>
                </c:pt>
                <c:pt idx="1494">
                  <c:v>49.0</c:v>
                </c:pt>
                <c:pt idx="1495">
                  <c:v>73.0</c:v>
                </c:pt>
                <c:pt idx="1496">
                  <c:v>104.0</c:v>
                </c:pt>
                <c:pt idx="1497">
                  <c:v>100.0</c:v>
                </c:pt>
                <c:pt idx="1498">
                  <c:v>95.0</c:v>
                </c:pt>
                <c:pt idx="1499">
                  <c:v>123.0</c:v>
                </c:pt>
                <c:pt idx="1500">
                  <c:v>147.0</c:v>
                </c:pt>
                <c:pt idx="1501">
                  <c:v>170.0</c:v>
                </c:pt>
                <c:pt idx="1502">
                  <c:v>126.0</c:v>
                </c:pt>
                <c:pt idx="1503">
                  <c:v>88.0</c:v>
                </c:pt>
                <c:pt idx="1504">
                  <c:v>62.0</c:v>
                </c:pt>
                <c:pt idx="1505">
                  <c:v>43.0</c:v>
                </c:pt>
                <c:pt idx="1506">
                  <c:v>65.0</c:v>
                </c:pt>
                <c:pt idx="1507">
                  <c:v>98.0</c:v>
                </c:pt>
                <c:pt idx="1508">
                  <c:v>98.0</c:v>
                </c:pt>
                <c:pt idx="1509">
                  <c:v>95.0</c:v>
                </c:pt>
                <c:pt idx="1510">
                  <c:v>126.0</c:v>
                </c:pt>
                <c:pt idx="1511">
                  <c:v>115.0</c:v>
                </c:pt>
                <c:pt idx="1512">
                  <c:v>131.0</c:v>
                </c:pt>
                <c:pt idx="1513">
                  <c:v>142.0</c:v>
                </c:pt>
                <c:pt idx="1514">
                  <c:v>105.0</c:v>
                </c:pt>
                <c:pt idx="1515">
                  <c:v>109.0</c:v>
                </c:pt>
                <c:pt idx="1516">
                  <c:v>111.0</c:v>
                </c:pt>
                <c:pt idx="1517">
                  <c:v>77.0</c:v>
                </c:pt>
                <c:pt idx="1518">
                  <c:v>88.0</c:v>
                </c:pt>
                <c:pt idx="1519">
                  <c:v>61.0</c:v>
                </c:pt>
                <c:pt idx="1520">
                  <c:v>78.0</c:v>
                </c:pt>
                <c:pt idx="1521">
                  <c:v>55.0</c:v>
                </c:pt>
                <c:pt idx="1522">
                  <c:v>74.0</c:v>
                </c:pt>
                <c:pt idx="1523">
                  <c:v>53.0</c:v>
                </c:pt>
                <c:pt idx="1524">
                  <c:v>74.0</c:v>
                </c:pt>
                <c:pt idx="1525">
                  <c:v>55.0</c:v>
                </c:pt>
                <c:pt idx="1526">
                  <c:v>77.0</c:v>
                </c:pt>
                <c:pt idx="1527">
                  <c:v>98.0</c:v>
                </c:pt>
                <c:pt idx="1528">
                  <c:v>86.0</c:v>
                </c:pt>
                <c:pt idx="1529">
                  <c:v>73.0</c:v>
                </c:pt>
                <c:pt idx="1530">
                  <c:v>98.0</c:v>
                </c:pt>
                <c:pt idx="1531">
                  <c:v>95.0</c:v>
                </c:pt>
                <c:pt idx="1532">
                  <c:v>123.0</c:v>
                </c:pt>
                <c:pt idx="1533">
                  <c:v>142.0</c:v>
                </c:pt>
                <c:pt idx="1534">
                  <c:v>105.0</c:v>
                </c:pt>
                <c:pt idx="1535">
                  <c:v>109.0</c:v>
                </c:pt>
                <c:pt idx="1536">
                  <c:v>111.0</c:v>
                </c:pt>
                <c:pt idx="1537">
                  <c:v>111.0</c:v>
                </c:pt>
                <c:pt idx="1538">
                  <c:v>111.0</c:v>
                </c:pt>
                <c:pt idx="1539">
                  <c:v>78.0</c:v>
                </c:pt>
                <c:pt idx="1540">
                  <c:v>54.0</c:v>
                </c:pt>
                <c:pt idx="1541">
                  <c:v>37.0</c:v>
                </c:pt>
                <c:pt idx="1542">
                  <c:v>42.0</c:v>
                </c:pt>
                <c:pt idx="1543">
                  <c:v>29.0</c:v>
                </c:pt>
                <c:pt idx="1544">
                  <c:v>54.0</c:v>
                </c:pt>
                <c:pt idx="1545">
                  <c:v>37.0</c:v>
                </c:pt>
                <c:pt idx="1546">
                  <c:v>27.0</c:v>
                </c:pt>
                <c:pt idx="1547">
                  <c:v>56.0</c:v>
                </c:pt>
                <c:pt idx="1548">
                  <c:v>44.0</c:v>
                </c:pt>
                <c:pt idx="1549">
                  <c:v>36.0</c:v>
                </c:pt>
                <c:pt idx="1550">
                  <c:v>30.0</c:v>
                </c:pt>
                <c:pt idx="1551">
                  <c:v>29.0</c:v>
                </c:pt>
                <c:pt idx="1552">
                  <c:v>64.0</c:v>
                </c:pt>
                <c:pt idx="1553">
                  <c:v>76.0</c:v>
                </c:pt>
                <c:pt idx="1554">
                  <c:v>85.0</c:v>
                </c:pt>
                <c:pt idx="1555">
                  <c:v>119.0</c:v>
                </c:pt>
                <c:pt idx="1556">
                  <c:v>137.0</c:v>
                </c:pt>
                <c:pt idx="1557">
                  <c:v>130.0</c:v>
                </c:pt>
                <c:pt idx="1558">
                  <c:v>91.0</c:v>
                </c:pt>
                <c:pt idx="1559">
                  <c:v>69.0</c:v>
                </c:pt>
                <c:pt idx="1560">
                  <c:v>50.0</c:v>
                </c:pt>
                <c:pt idx="1561">
                  <c:v>35.0</c:v>
                </c:pt>
                <c:pt idx="1562">
                  <c:v>29.0</c:v>
                </c:pt>
                <c:pt idx="1563">
                  <c:v>24.0</c:v>
                </c:pt>
                <c:pt idx="1564">
                  <c:v>16.0</c:v>
                </c:pt>
                <c:pt idx="1565">
                  <c:v>11.0</c:v>
                </c:pt>
                <c:pt idx="1566">
                  <c:v>19.0</c:v>
                </c:pt>
                <c:pt idx="1567">
                  <c:v>20.0</c:v>
                </c:pt>
                <c:pt idx="1568">
                  <c:v>14.0</c:v>
                </c:pt>
                <c:pt idx="1569">
                  <c:v>9.0</c:v>
                </c:pt>
                <c:pt idx="1570">
                  <c:v>15.0</c:v>
                </c:pt>
                <c:pt idx="1571">
                  <c:v>27.0</c:v>
                </c:pt>
                <c:pt idx="1572">
                  <c:v>36.0</c:v>
                </c:pt>
                <c:pt idx="1573">
                  <c:v>25.0</c:v>
                </c:pt>
                <c:pt idx="1574">
                  <c:v>34.0</c:v>
                </c:pt>
                <c:pt idx="1575">
                  <c:v>23.0</c:v>
                </c:pt>
                <c:pt idx="1576">
                  <c:v>39.0</c:v>
                </c:pt>
                <c:pt idx="1577">
                  <c:v>51.0</c:v>
                </c:pt>
                <c:pt idx="1578">
                  <c:v>69.0</c:v>
                </c:pt>
                <c:pt idx="1579">
                  <c:v>66.0</c:v>
                </c:pt>
                <c:pt idx="1580">
                  <c:v>46.0</c:v>
                </c:pt>
                <c:pt idx="1581">
                  <c:v>32.0</c:v>
                </c:pt>
                <c:pt idx="1582">
                  <c:v>28.0</c:v>
                </c:pt>
                <c:pt idx="1583">
                  <c:v>19.0</c:v>
                </c:pt>
                <c:pt idx="1584">
                  <c:v>22.0</c:v>
                </c:pt>
                <c:pt idx="1585">
                  <c:v>15.0</c:v>
                </c:pt>
                <c:pt idx="1586">
                  <c:v>12.0</c:v>
                </c:pt>
                <c:pt idx="1587">
                  <c:v>8.0</c:v>
                </c:pt>
                <c:pt idx="1588">
                  <c:v>5.0</c:v>
                </c:pt>
                <c:pt idx="1589">
                  <c:v>9.0</c:v>
                </c:pt>
                <c:pt idx="1590">
                  <c:v>11.0</c:v>
                </c:pt>
                <c:pt idx="1591">
                  <c:v>23.0</c:v>
                </c:pt>
                <c:pt idx="1592">
                  <c:v>34.0</c:v>
                </c:pt>
                <c:pt idx="1593">
                  <c:v>23.0</c:v>
                </c:pt>
                <c:pt idx="1594">
                  <c:v>35.0</c:v>
                </c:pt>
                <c:pt idx="1595">
                  <c:v>38.0</c:v>
                </c:pt>
                <c:pt idx="1596">
                  <c:v>26.0</c:v>
                </c:pt>
                <c:pt idx="1597">
                  <c:v>18.0</c:v>
                </c:pt>
                <c:pt idx="1598">
                  <c:v>12.0</c:v>
                </c:pt>
                <c:pt idx="1599">
                  <c:v>8.0</c:v>
                </c:pt>
                <c:pt idx="1600">
                  <c:v>5.0</c:v>
                </c:pt>
                <c:pt idx="1601">
                  <c:v>30.0</c:v>
                </c:pt>
                <c:pt idx="1602">
                  <c:v>21.0</c:v>
                </c:pt>
                <c:pt idx="1603">
                  <c:v>49.0</c:v>
                </c:pt>
                <c:pt idx="1604">
                  <c:v>69.0</c:v>
                </c:pt>
                <c:pt idx="1605">
                  <c:v>80.0</c:v>
                </c:pt>
                <c:pt idx="1606">
                  <c:v>56.0</c:v>
                </c:pt>
                <c:pt idx="1607">
                  <c:v>57.0</c:v>
                </c:pt>
                <c:pt idx="1608">
                  <c:v>65.0</c:v>
                </c:pt>
                <c:pt idx="1609">
                  <c:v>57.0</c:v>
                </c:pt>
                <c:pt idx="1610">
                  <c:v>53.0</c:v>
                </c:pt>
                <c:pt idx="1611">
                  <c:v>43.0</c:v>
                </c:pt>
                <c:pt idx="1612">
                  <c:v>42.0</c:v>
                </c:pt>
                <c:pt idx="1613">
                  <c:v>29.0</c:v>
                </c:pt>
                <c:pt idx="1614">
                  <c:v>26.0</c:v>
                </c:pt>
                <c:pt idx="1615">
                  <c:v>18.0</c:v>
                </c:pt>
                <c:pt idx="1616">
                  <c:v>12.0</c:v>
                </c:pt>
                <c:pt idx="1617">
                  <c:v>8.0</c:v>
                </c:pt>
                <c:pt idx="1618">
                  <c:v>5.0</c:v>
                </c:pt>
                <c:pt idx="1619">
                  <c:v>16.0</c:v>
                </c:pt>
                <c:pt idx="1620">
                  <c:v>11.0</c:v>
                </c:pt>
                <c:pt idx="1621">
                  <c:v>29.0</c:v>
                </c:pt>
                <c:pt idx="1622">
                  <c:v>47.0</c:v>
                </c:pt>
                <c:pt idx="1623">
                  <c:v>49.0</c:v>
                </c:pt>
                <c:pt idx="1624">
                  <c:v>56.0</c:v>
                </c:pt>
                <c:pt idx="1625">
                  <c:v>39.0</c:v>
                </c:pt>
                <c:pt idx="1626">
                  <c:v>37.0</c:v>
                </c:pt>
                <c:pt idx="1627">
                  <c:v>49.0</c:v>
                </c:pt>
                <c:pt idx="1628">
                  <c:v>69.0</c:v>
                </c:pt>
                <c:pt idx="1629">
                  <c:v>77.0</c:v>
                </c:pt>
                <c:pt idx="1630">
                  <c:v>82.0</c:v>
                </c:pt>
                <c:pt idx="1631">
                  <c:v>57.0</c:v>
                </c:pt>
                <c:pt idx="1632">
                  <c:v>62.0</c:v>
                </c:pt>
                <c:pt idx="1633">
                  <c:v>65.0</c:v>
                </c:pt>
                <c:pt idx="1634">
                  <c:v>61.0</c:v>
                </c:pt>
                <c:pt idx="1635">
                  <c:v>56.0</c:v>
                </c:pt>
                <c:pt idx="1636">
                  <c:v>39.0</c:v>
                </c:pt>
                <c:pt idx="1637">
                  <c:v>39.0</c:v>
                </c:pt>
                <c:pt idx="1638">
                  <c:v>47.0</c:v>
                </c:pt>
                <c:pt idx="1639">
                  <c:v>48.0</c:v>
                </c:pt>
                <c:pt idx="1640">
                  <c:v>33.0</c:v>
                </c:pt>
                <c:pt idx="1641">
                  <c:v>36.0</c:v>
                </c:pt>
                <c:pt idx="1642">
                  <c:v>25.0</c:v>
                </c:pt>
                <c:pt idx="1643">
                  <c:v>16.0</c:v>
                </c:pt>
                <c:pt idx="1644">
                  <c:v>11.0</c:v>
                </c:pt>
                <c:pt idx="1645">
                  <c:v>28.0</c:v>
                </c:pt>
                <c:pt idx="1646">
                  <c:v>19.0</c:v>
                </c:pt>
                <c:pt idx="1647">
                  <c:v>44.0</c:v>
                </c:pt>
                <c:pt idx="1648">
                  <c:v>30.0</c:v>
                </c:pt>
                <c:pt idx="1649">
                  <c:v>21.0</c:v>
                </c:pt>
                <c:pt idx="1650">
                  <c:v>49.0</c:v>
                </c:pt>
                <c:pt idx="1651">
                  <c:v>69.0</c:v>
                </c:pt>
                <c:pt idx="1652">
                  <c:v>84.0</c:v>
                </c:pt>
                <c:pt idx="1653">
                  <c:v>60.0</c:v>
                </c:pt>
                <c:pt idx="1654">
                  <c:v>42.0</c:v>
                </c:pt>
                <c:pt idx="1655">
                  <c:v>31.0</c:v>
                </c:pt>
                <c:pt idx="1656">
                  <c:v>63.0</c:v>
                </c:pt>
                <c:pt idx="1657">
                  <c:v>98.0</c:v>
                </c:pt>
                <c:pt idx="1658">
                  <c:v>128.0</c:v>
                </c:pt>
                <c:pt idx="1659">
                  <c:v>97.0</c:v>
                </c:pt>
                <c:pt idx="1660">
                  <c:v>103.0</c:v>
                </c:pt>
                <c:pt idx="1661">
                  <c:v>107.0</c:v>
                </c:pt>
                <c:pt idx="1662">
                  <c:v>109.0</c:v>
                </c:pt>
                <c:pt idx="1663">
                  <c:v>99.0</c:v>
                </c:pt>
                <c:pt idx="1664">
                  <c:v>84.0</c:v>
                </c:pt>
                <c:pt idx="1665">
                  <c:v>58.0</c:v>
                </c:pt>
                <c:pt idx="1666">
                  <c:v>40.0</c:v>
                </c:pt>
                <c:pt idx="1667">
                  <c:v>28.0</c:v>
                </c:pt>
                <c:pt idx="1668">
                  <c:v>19.0</c:v>
                </c:pt>
                <c:pt idx="1669">
                  <c:v>28.0</c:v>
                </c:pt>
                <c:pt idx="1670">
                  <c:v>19.0</c:v>
                </c:pt>
                <c:pt idx="1671">
                  <c:v>41.0</c:v>
                </c:pt>
                <c:pt idx="1672">
                  <c:v>60.0</c:v>
                </c:pt>
                <c:pt idx="1673">
                  <c:v>42.0</c:v>
                </c:pt>
                <c:pt idx="1674">
                  <c:v>29.0</c:v>
                </c:pt>
                <c:pt idx="1675">
                  <c:v>55.0</c:v>
                </c:pt>
                <c:pt idx="1676">
                  <c:v>81.0</c:v>
                </c:pt>
                <c:pt idx="1677">
                  <c:v>86.0</c:v>
                </c:pt>
                <c:pt idx="1678">
                  <c:v>60.0</c:v>
                </c:pt>
                <c:pt idx="1679">
                  <c:v>42.0</c:v>
                </c:pt>
                <c:pt idx="1680">
                  <c:v>29.0</c:v>
                </c:pt>
                <c:pt idx="1681">
                  <c:v>55.0</c:v>
                </c:pt>
                <c:pt idx="1682">
                  <c:v>72.0</c:v>
                </c:pt>
                <c:pt idx="1683">
                  <c:v>50.0</c:v>
                </c:pt>
                <c:pt idx="1684">
                  <c:v>35.0</c:v>
                </c:pt>
                <c:pt idx="1685">
                  <c:v>47.0</c:v>
                </c:pt>
                <c:pt idx="1686">
                  <c:v>67.0</c:v>
                </c:pt>
                <c:pt idx="1687">
                  <c:v>77.0</c:v>
                </c:pt>
                <c:pt idx="1688">
                  <c:v>85.0</c:v>
                </c:pt>
                <c:pt idx="1689">
                  <c:v>91.0</c:v>
                </c:pt>
                <c:pt idx="1690">
                  <c:v>81.0</c:v>
                </c:pt>
                <c:pt idx="1691">
                  <c:v>73.0</c:v>
                </c:pt>
                <c:pt idx="1692">
                  <c:v>70.0</c:v>
                </c:pt>
                <c:pt idx="1693">
                  <c:v>49.0</c:v>
                </c:pt>
                <c:pt idx="1694">
                  <c:v>50.0</c:v>
                </c:pt>
                <c:pt idx="1695">
                  <c:v>35.0</c:v>
                </c:pt>
                <c:pt idx="1696">
                  <c:v>36.0</c:v>
                </c:pt>
                <c:pt idx="1697">
                  <c:v>25.0</c:v>
                </c:pt>
                <c:pt idx="1698">
                  <c:v>48.0</c:v>
                </c:pt>
                <c:pt idx="1699">
                  <c:v>33.0</c:v>
                </c:pt>
                <c:pt idx="1700">
                  <c:v>49.0</c:v>
                </c:pt>
                <c:pt idx="1701">
                  <c:v>63.0</c:v>
                </c:pt>
                <c:pt idx="1702">
                  <c:v>74.0</c:v>
                </c:pt>
                <c:pt idx="1703">
                  <c:v>51.0</c:v>
                </c:pt>
                <c:pt idx="1704">
                  <c:v>35.0</c:v>
                </c:pt>
                <c:pt idx="1705">
                  <c:v>59.0</c:v>
                </c:pt>
                <c:pt idx="1706">
                  <c:v>77.0</c:v>
                </c:pt>
                <c:pt idx="1707">
                  <c:v>91.0</c:v>
                </c:pt>
                <c:pt idx="1708">
                  <c:v>99.0</c:v>
                </c:pt>
                <c:pt idx="1709">
                  <c:v>104.0</c:v>
                </c:pt>
                <c:pt idx="1710">
                  <c:v>72.0</c:v>
                </c:pt>
                <c:pt idx="1711">
                  <c:v>50.0</c:v>
                </c:pt>
                <c:pt idx="1712">
                  <c:v>35.0</c:v>
                </c:pt>
                <c:pt idx="1713">
                  <c:v>37.0</c:v>
                </c:pt>
                <c:pt idx="1714">
                  <c:v>40.0</c:v>
                </c:pt>
                <c:pt idx="1715">
                  <c:v>28.0</c:v>
                </c:pt>
                <c:pt idx="1716">
                  <c:v>19.0</c:v>
                </c:pt>
                <c:pt idx="1717">
                  <c:v>43.0</c:v>
                </c:pt>
                <c:pt idx="1718">
                  <c:v>50.0</c:v>
                </c:pt>
                <c:pt idx="1719">
                  <c:v>35.0</c:v>
                </c:pt>
                <c:pt idx="1720">
                  <c:v>44.0</c:v>
                </c:pt>
                <c:pt idx="1721">
                  <c:v>30.0</c:v>
                </c:pt>
                <c:pt idx="1722">
                  <c:v>21.0</c:v>
                </c:pt>
                <c:pt idx="1723">
                  <c:v>40.0</c:v>
                </c:pt>
                <c:pt idx="1724">
                  <c:v>28.0</c:v>
                </c:pt>
                <c:pt idx="1725">
                  <c:v>19.0</c:v>
                </c:pt>
                <c:pt idx="1726">
                  <c:v>48.0</c:v>
                </c:pt>
                <c:pt idx="1727">
                  <c:v>33.0</c:v>
                </c:pt>
                <c:pt idx="1728">
                  <c:v>58.0</c:v>
                </c:pt>
                <c:pt idx="1729">
                  <c:v>68.0</c:v>
                </c:pt>
                <c:pt idx="1730">
                  <c:v>47.0</c:v>
                </c:pt>
                <c:pt idx="1731">
                  <c:v>63.0</c:v>
                </c:pt>
                <c:pt idx="1732">
                  <c:v>79.0</c:v>
                </c:pt>
                <c:pt idx="1733">
                  <c:v>78.0</c:v>
                </c:pt>
                <c:pt idx="1734">
                  <c:v>54.0</c:v>
                </c:pt>
                <c:pt idx="1735">
                  <c:v>37.0</c:v>
                </c:pt>
                <c:pt idx="1736">
                  <c:v>29.0</c:v>
                </c:pt>
                <c:pt idx="1737">
                  <c:v>21.0</c:v>
                </c:pt>
                <c:pt idx="1738">
                  <c:v>15.0</c:v>
                </c:pt>
                <c:pt idx="1739">
                  <c:v>21.0</c:v>
                </c:pt>
                <c:pt idx="1740">
                  <c:v>18.0</c:v>
                </c:pt>
                <c:pt idx="1741">
                  <c:v>12.0</c:v>
                </c:pt>
                <c:pt idx="1742">
                  <c:v>8.0</c:v>
                </c:pt>
                <c:pt idx="1743">
                  <c:v>5.0</c:v>
                </c:pt>
                <c:pt idx="1744">
                  <c:v>16.0</c:v>
                </c:pt>
                <c:pt idx="1745">
                  <c:v>11.0</c:v>
                </c:pt>
                <c:pt idx="1746">
                  <c:v>18.0</c:v>
                </c:pt>
                <c:pt idx="1747">
                  <c:v>12.0</c:v>
                </c:pt>
                <c:pt idx="1748">
                  <c:v>8.0</c:v>
                </c:pt>
                <c:pt idx="1749">
                  <c:v>5.0</c:v>
                </c:pt>
                <c:pt idx="1750">
                  <c:v>38.0</c:v>
                </c:pt>
                <c:pt idx="1751">
                  <c:v>26.0</c:v>
                </c:pt>
                <c:pt idx="1752">
                  <c:v>18.0</c:v>
                </c:pt>
                <c:pt idx="1753">
                  <c:v>12.0</c:v>
                </c:pt>
                <c:pt idx="1754">
                  <c:v>8.0</c:v>
                </c:pt>
                <c:pt idx="1755">
                  <c:v>6.0</c:v>
                </c:pt>
                <c:pt idx="1756">
                  <c:v>5.0</c:v>
                </c:pt>
                <c:pt idx="1757">
                  <c:v>39.0</c:v>
                </c:pt>
                <c:pt idx="1758">
                  <c:v>74.0</c:v>
                </c:pt>
                <c:pt idx="1759">
                  <c:v>71.0</c:v>
                </c:pt>
                <c:pt idx="1760">
                  <c:v>87.0</c:v>
                </c:pt>
                <c:pt idx="1761">
                  <c:v>80.0</c:v>
                </c:pt>
                <c:pt idx="1762">
                  <c:v>56.0</c:v>
                </c:pt>
                <c:pt idx="1763">
                  <c:v>39.0</c:v>
                </c:pt>
                <c:pt idx="1764">
                  <c:v>40.0</c:v>
                </c:pt>
                <c:pt idx="1765">
                  <c:v>28.0</c:v>
                </c:pt>
                <c:pt idx="1766">
                  <c:v>19.0</c:v>
                </c:pt>
                <c:pt idx="1767">
                  <c:v>22.0</c:v>
                </c:pt>
                <c:pt idx="1768">
                  <c:v>15.0</c:v>
                </c:pt>
                <c:pt idx="1769">
                  <c:v>19.0</c:v>
                </c:pt>
                <c:pt idx="1770">
                  <c:v>23.0</c:v>
                </c:pt>
                <c:pt idx="1771">
                  <c:v>21.0</c:v>
                </c:pt>
                <c:pt idx="1772">
                  <c:v>21.0</c:v>
                </c:pt>
                <c:pt idx="1773">
                  <c:v>25.0</c:v>
                </c:pt>
                <c:pt idx="1774">
                  <c:v>25.0</c:v>
                </c:pt>
                <c:pt idx="1775">
                  <c:v>28.0</c:v>
                </c:pt>
                <c:pt idx="1776">
                  <c:v>19.0</c:v>
                </c:pt>
                <c:pt idx="1777">
                  <c:v>30.0</c:v>
                </c:pt>
                <c:pt idx="1778">
                  <c:v>21.0</c:v>
                </c:pt>
                <c:pt idx="1779">
                  <c:v>40.0</c:v>
                </c:pt>
                <c:pt idx="1780">
                  <c:v>28.0</c:v>
                </c:pt>
                <c:pt idx="1781">
                  <c:v>19.0</c:v>
                </c:pt>
                <c:pt idx="1782">
                  <c:v>39.0</c:v>
                </c:pt>
                <c:pt idx="1783">
                  <c:v>55.0</c:v>
                </c:pt>
                <c:pt idx="1784">
                  <c:v>56.0</c:v>
                </c:pt>
                <c:pt idx="1785">
                  <c:v>39.0</c:v>
                </c:pt>
                <c:pt idx="1786">
                  <c:v>41.0</c:v>
                </c:pt>
                <c:pt idx="1787">
                  <c:v>44.0</c:v>
                </c:pt>
                <c:pt idx="1788">
                  <c:v>30.0</c:v>
                </c:pt>
                <c:pt idx="1789">
                  <c:v>21.0</c:v>
                </c:pt>
                <c:pt idx="1790">
                  <c:v>24.0</c:v>
                </c:pt>
                <c:pt idx="1791">
                  <c:v>16.0</c:v>
                </c:pt>
                <c:pt idx="1792">
                  <c:v>11.0</c:v>
                </c:pt>
                <c:pt idx="1793">
                  <c:v>20.0</c:v>
                </c:pt>
                <c:pt idx="1794">
                  <c:v>14.0</c:v>
                </c:pt>
                <c:pt idx="1795">
                  <c:v>9.0</c:v>
                </c:pt>
                <c:pt idx="1796">
                  <c:v>23.0</c:v>
                </c:pt>
                <c:pt idx="1797">
                  <c:v>35.0</c:v>
                </c:pt>
                <c:pt idx="1798">
                  <c:v>42.0</c:v>
                </c:pt>
                <c:pt idx="1799">
                  <c:v>29.0</c:v>
                </c:pt>
                <c:pt idx="1800">
                  <c:v>35.0</c:v>
                </c:pt>
                <c:pt idx="1801">
                  <c:v>31.0</c:v>
                </c:pt>
                <c:pt idx="1802">
                  <c:v>29.0</c:v>
                </c:pt>
                <c:pt idx="1803">
                  <c:v>25.0</c:v>
                </c:pt>
                <c:pt idx="1804">
                  <c:v>30.0</c:v>
                </c:pt>
                <c:pt idx="1805">
                  <c:v>21.0</c:v>
                </c:pt>
                <c:pt idx="1806">
                  <c:v>25.0</c:v>
                </c:pt>
                <c:pt idx="1807">
                  <c:v>23.0</c:v>
                </c:pt>
                <c:pt idx="1808">
                  <c:v>25.0</c:v>
                </c:pt>
                <c:pt idx="1809">
                  <c:v>29.0</c:v>
                </c:pt>
                <c:pt idx="1810">
                  <c:v>26.0</c:v>
                </c:pt>
                <c:pt idx="1811">
                  <c:v>19.0</c:v>
                </c:pt>
                <c:pt idx="1812">
                  <c:v>32.0</c:v>
                </c:pt>
                <c:pt idx="1813">
                  <c:v>22.0</c:v>
                </c:pt>
                <c:pt idx="1814">
                  <c:v>15.0</c:v>
                </c:pt>
                <c:pt idx="1815">
                  <c:v>31.0</c:v>
                </c:pt>
                <c:pt idx="1816">
                  <c:v>36.0</c:v>
                </c:pt>
                <c:pt idx="1817">
                  <c:v>49.0</c:v>
                </c:pt>
                <c:pt idx="1818">
                  <c:v>52.0</c:v>
                </c:pt>
                <c:pt idx="1819">
                  <c:v>54.0</c:v>
                </c:pt>
                <c:pt idx="1820">
                  <c:v>37.0</c:v>
                </c:pt>
                <c:pt idx="1821">
                  <c:v>30.0</c:v>
                </c:pt>
                <c:pt idx="1822">
                  <c:v>21.0</c:v>
                </c:pt>
                <c:pt idx="1823">
                  <c:v>16.0</c:v>
                </c:pt>
                <c:pt idx="1824">
                  <c:v>11.0</c:v>
                </c:pt>
                <c:pt idx="1825">
                  <c:v>14.0</c:v>
                </c:pt>
                <c:pt idx="1826">
                  <c:v>9.0</c:v>
                </c:pt>
                <c:pt idx="1827">
                  <c:v>5.0</c:v>
                </c:pt>
                <c:pt idx="1828">
                  <c:v>10.0</c:v>
                </c:pt>
                <c:pt idx="1829">
                  <c:v>7.0</c:v>
                </c:pt>
                <c:pt idx="1830">
                  <c:v>17.0</c:v>
                </c:pt>
                <c:pt idx="1831">
                  <c:v>17.0</c:v>
                </c:pt>
                <c:pt idx="1832">
                  <c:v>22.0</c:v>
                </c:pt>
                <c:pt idx="1833">
                  <c:v>15.0</c:v>
                </c:pt>
                <c:pt idx="1834">
                  <c:v>22.0</c:v>
                </c:pt>
                <c:pt idx="1835">
                  <c:v>15.0</c:v>
                </c:pt>
                <c:pt idx="1836">
                  <c:v>16.0</c:v>
                </c:pt>
                <c:pt idx="1837">
                  <c:v>11.0</c:v>
                </c:pt>
                <c:pt idx="1838">
                  <c:v>11.0</c:v>
                </c:pt>
                <c:pt idx="1839">
                  <c:v>14.0</c:v>
                </c:pt>
                <c:pt idx="1840">
                  <c:v>9.0</c:v>
                </c:pt>
                <c:pt idx="1841">
                  <c:v>22.0</c:v>
                </c:pt>
                <c:pt idx="1842">
                  <c:v>33.0</c:v>
                </c:pt>
                <c:pt idx="1843">
                  <c:v>36.0</c:v>
                </c:pt>
                <c:pt idx="1844">
                  <c:v>25.0</c:v>
                </c:pt>
                <c:pt idx="1845">
                  <c:v>21.0</c:v>
                </c:pt>
                <c:pt idx="1846">
                  <c:v>30.0</c:v>
                </c:pt>
                <c:pt idx="1847">
                  <c:v>21.0</c:v>
                </c:pt>
                <c:pt idx="1848">
                  <c:v>23.0</c:v>
                </c:pt>
                <c:pt idx="1849">
                  <c:v>29.0</c:v>
                </c:pt>
                <c:pt idx="1850">
                  <c:v>26.0</c:v>
                </c:pt>
                <c:pt idx="1851">
                  <c:v>18.0</c:v>
                </c:pt>
                <c:pt idx="1852">
                  <c:v>12.0</c:v>
                </c:pt>
                <c:pt idx="1853">
                  <c:v>8.0</c:v>
                </c:pt>
                <c:pt idx="1854">
                  <c:v>5.0</c:v>
                </c:pt>
                <c:pt idx="1855">
                  <c:v>10.0</c:v>
                </c:pt>
                <c:pt idx="1856">
                  <c:v>18.0</c:v>
                </c:pt>
                <c:pt idx="1857">
                  <c:v>12.0</c:v>
                </c:pt>
                <c:pt idx="1858">
                  <c:v>8.0</c:v>
                </c:pt>
                <c:pt idx="1859">
                  <c:v>5.0</c:v>
                </c:pt>
                <c:pt idx="1860">
                  <c:v>23.0</c:v>
                </c:pt>
                <c:pt idx="1861">
                  <c:v>33.0</c:v>
                </c:pt>
                <c:pt idx="1862">
                  <c:v>35.0</c:v>
                </c:pt>
                <c:pt idx="1863">
                  <c:v>32.0</c:v>
                </c:pt>
                <c:pt idx="1864">
                  <c:v>22.0</c:v>
                </c:pt>
                <c:pt idx="1865">
                  <c:v>15.0</c:v>
                </c:pt>
                <c:pt idx="1866">
                  <c:v>13.0</c:v>
                </c:pt>
                <c:pt idx="1867">
                  <c:v>14.0</c:v>
                </c:pt>
                <c:pt idx="1868">
                  <c:v>9.0</c:v>
                </c:pt>
                <c:pt idx="1869">
                  <c:v>11.0</c:v>
                </c:pt>
                <c:pt idx="1870">
                  <c:v>11.0</c:v>
                </c:pt>
                <c:pt idx="1871">
                  <c:v>14.0</c:v>
                </c:pt>
                <c:pt idx="1872">
                  <c:v>9.0</c:v>
                </c:pt>
                <c:pt idx="1873">
                  <c:v>16.0</c:v>
                </c:pt>
                <c:pt idx="1874">
                  <c:v>11.0</c:v>
                </c:pt>
                <c:pt idx="1875">
                  <c:v>17.0</c:v>
                </c:pt>
                <c:pt idx="1876">
                  <c:v>21.0</c:v>
                </c:pt>
                <c:pt idx="1877">
                  <c:v>18.0</c:v>
                </c:pt>
                <c:pt idx="1878">
                  <c:v>12.0</c:v>
                </c:pt>
                <c:pt idx="1879">
                  <c:v>8.0</c:v>
                </c:pt>
                <c:pt idx="1880">
                  <c:v>5.0</c:v>
                </c:pt>
                <c:pt idx="1881">
                  <c:v>7.0</c:v>
                </c:pt>
                <c:pt idx="1882">
                  <c:v>14.0</c:v>
                </c:pt>
                <c:pt idx="1883">
                  <c:v>9.0</c:v>
                </c:pt>
                <c:pt idx="1884">
                  <c:v>14.0</c:v>
                </c:pt>
                <c:pt idx="1885">
                  <c:v>9.0</c:v>
                </c:pt>
                <c:pt idx="1886">
                  <c:v>15.0</c:v>
                </c:pt>
                <c:pt idx="1887">
                  <c:v>21.0</c:v>
                </c:pt>
                <c:pt idx="1888">
                  <c:v>21.0</c:v>
                </c:pt>
                <c:pt idx="1889">
                  <c:v>19.0</c:v>
                </c:pt>
                <c:pt idx="1890">
                  <c:v>22.0</c:v>
                </c:pt>
                <c:pt idx="1891">
                  <c:v>15.0</c:v>
                </c:pt>
                <c:pt idx="1892">
                  <c:v>17.0</c:v>
                </c:pt>
                <c:pt idx="1893">
                  <c:v>15.0</c:v>
                </c:pt>
                <c:pt idx="1894">
                  <c:v>15.0</c:v>
                </c:pt>
                <c:pt idx="1895">
                  <c:v>15.0</c:v>
                </c:pt>
                <c:pt idx="1896">
                  <c:v>12.0</c:v>
                </c:pt>
                <c:pt idx="1897">
                  <c:v>8.0</c:v>
                </c:pt>
                <c:pt idx="1898">
                  <c:v>5.0</c:v>
                </c:pt>
                <c:pt idx="1899">
                  <c:v>7.0</c:v>
                </c:pt>
                <c:pt idx="1900">
                  <c:v>8.0</c:v>
                </c:pt>
                <c:pt idx="1901">
                  <c:v>5.0</c:v>
                </c:pt>
                <c:pt idx="1902">
                  <c:v>2.0</c:v>
                </c:pt>
                <c:pt idx="1903">
                  <c:v>1.0</c:v>
                </c:pt>
                <c:pt idx="1904">
                  <c:v>13.0</c:v>
                </c:pt>
                <c:pt idx="1905">
                  <c:v>14.0</c:v>
                </c:pt>
                <c:pt idx="1906">
                  <c:v>9.0</c:v>
                </c:pt>
                <c:pt idx="1907">
                  <c:v>12.0</c:v>
                </c:pt>
                <c:pt idx="1908">
                  <c:v>8.0</c:v>
                </c:pt>
                <c:pt idx="1909">
                  <c:v>5.0</c:v>
                </c:pt>
                <c:pt idx="1910">
                  <c:v>13.0</c:v>
                </c:pt>
                <c:pt idx="1911">
                  <c:v>16.0</c:v>
                </c:pt>
                <c:pt idx="1912">
                  <c:v>11.0</c:v>
                </c:pt>
                <c:pt idx="1913">
                  <c:v>21.0</c:v>
                </c:pt>
                <c:pt idx="1914">
                  <c:v>25.0</c:v>
                </c:pt>
                <c:pt idx="1915">
                  <c:v>35.0</c:v>
                </c:pt>
                <c:pt idx="1916">
                  <c:v>42.0</c:v>
                </c:pt>
                <c:pt idx="1917">
                  <c:v>29.0</c:v>
                </c:pt>
                <c:pt idx="1918">
                  <c:v>25.0</c:v>
                </c:pt>
                <c:pt idx="1919">
                  <c:v>21.0</c:v>
                </c:pt>
                <c:pt idx="1920">
                  <c:v>17.0</c:v>
                </c:pt>
                <c:pt idx="1921">
                  <c:v>17.0</c:v>
                </c:pt>
                <c:pt idx="1922">
                  <c:v>12.0</c:v>
                </c:pt>
                <c:pt idx="1923">
                  <c:v>8.0</c:v>
                </c:pt>
                <c:pt idx="1924">
                  <c:v>5.0</c:v>
                </c:pt>
                <c:pt idx="1925">
                  <c:v>6.0</c:v>
                </c:pt>
                <c:pt idx="1926">
                  <c:v>4.0</c:v>
                </c:pt>
                <c:pt idx="1927">
                  <c:v>2.0</c:v>
                </c:pt>
                <c:pt idx="1928">
                  <c:v>1.0</c:v>
                </c:pt>
                <c:pt idx="1929">
                  <c:v>9.0</c:v>
                </c:pt>
                <c:pt idx="1930">
                  <c:v>15.0</c:v>
                </c:pt>
                <c:pt idx="1931">
                  <c:v>18.0</c:v>
                </c:pt>
                <c:pt idx="1932">
                  <c:v>12.0</c:v>
                </c:pt>
                <c:pt idx="1933">
                  <c:v>19.0</c:v>
                </c:pt>
                <c:pt idx="1934">
                  <c:v>12.0</c:v>
                </c:pt>
                <c:pt idx="1935">
                  <c:v>8.0</c:v>
                </c:pt>
                <c:pt idx="1936">
                  <c:v>7.0</c:v>
                </c:pt>
                <c:pt idx="1937">
                  <c:v>18.0</c:v>
                </c:pt>
                <c:pt idx="1938">
                  <c:v>12.0</c:v>
                </c:pt>
                <c:pt idx="1939">
                  <c:v>8.0</c:v>
                </c:pt>
                <c:pt idx="1940">
                  <c:v>5.0</c:v>
                </c:pt>
                <c:pt idx="1941">
                  <c:v>30.0</c:v>
                </c:pt>
                <c:pt idx="1942">
                  <c:v>21.0</c:v>
                </c:pt>
                <c:pt idx="1943">
                  <c:v>41.0</c:v>
                </c:pt>
                <c:pt idx="1944">
                  <c:v>44.0</c:v>
                </c:pt>
                <c:pt idx="1945">
                  <c:v>53.0</c:v>
                </c:pt>
                <c:pt idx="1946">
                  <c:v>51.0</c:v>
                </c:pt>
                <c:pt idx="1947">
                  <c:v>42.0</c:v>
                </c:pt>
                <c:pt idx="1948">
                  <c:v>29.0</c:v>
                </c:pt>
                <c:pt idx="1949">
                  <c:v>32.0</c:v>
                </c:pt>
                <c:pt idx="1950">
                  <c:v>22.0</c:v>
                </c:pt>
                <c:pt idx="1951">
                  <c:v>15.0</c:v>
                </c:pt>
                <c:pt idx="1952">
                  <c:v>16.0</c:v>
                </c:pt>
                <c:pt idx="1953">
                  <c:v>11.0</c:v>
                </c:pt>
                <c:pt idx="1954">
                  <c:v>23.0</c:v>
                </c:pt>
                <c:pt idx="1955">
                  <c:v>23.0</c:v>
                </c:pt>
                <c:pt idx="1956">
                  <c:v>32.0</c:v>
                </c:pt>
                <c:pt idx="1957">
                  <c:v>22.0</c:v>
                </c:pt>
                <c:pt idx="1958">
                  <c:v>15.0</c:v>
                </c:pt>
                <c:pt idx="1959">
                  <c:v>24.0</c:v>
                </c:pt>
                <c:pt idx="1960">
                  <c:v>16.0</c:v>
                </c:pt>
                <c:pt idx="1961">
                  <c:v>11.0</c:v>
                </c:pt>
                <c:pt idx="1962">
                  <c:v>21.0</c:v>
                </c:pt>
                <c:pt idx="1963">
                  <c:v>27.0</c:v>
                </c:pt>
                <c:pt idx="1964">
                  <c:v>32.0</c:v>
                </c:pt>
                <c:pt idx="1965">
                  <c:v>22.0</c:v>
                </c:pt>
                <c:pt idx="1966">
                  <c:v>15.0</c:v>
                </c:pt>
                <c:pt idx="1967">
                  <c:v>33.0</c:v>
                </c:pt>
                <c:pt idx="1968">
                  <c:v>36.0</c:v>
                </c:pt>
                <c:pt idx="1969">
                  <c:v>39.0</c:v>
                </c:pt>
                <c:pt idx="1970">
                  <c:v>42.0</c:v>
                </c:pt>
                <c:pt idx="1971">
                  <c:v>29.0</c:v>
                </c:pt>
                <c:pt idx="1972">
                  <c:v>35.0</c:v>
                </c:pt>
                <c:pt idx="1973">
                  <c:v>42.0</c:v>
                </c:pt>
                <c:pt idx="1974">
                  <c:v>29.0</c:v>
                </c:pt>
                <c:pt idx="1975">
                  <c:v>24.0</c:v>
                </c:pt>
                <c:pt idx="1976">
                  <c:v>16.0</c:v>
                </c:pt>
                <c:pt idx="1977">
                  <c:v>24.0</c:v>
                </c:pt>
                <c:pt idx="1978">
                  <c:v>16.0</c:v>
                </c:pt>
                <c:pt idx="1979">
                  <c:v>11.0</c:v>
                </c:pt>
                <c:pt idx="1980">
                  <c:v>23.0</c:v>
                </c:pt>
                <c:pt idx="1981">
                  <c:v>25.0</c:v>
                </c:pt>
                <c:pt idx="1982">
                  <c:v>24.0</c:v>
                </c:pt>
                <c:pt idx="1983">
                  <c:v>16.0</c:v>
                </c:pt>
                <c:pt idx="1984">
                  <c:v>11.0</c:v>
                </c:pt>
                <c:pt idx="1985">
                  <c:v>25.0</c:v>
                </c:pt>
                <c:pt idx="1986">
                  <c:v>39.0</c:v>
                </c:pt>
                <c:pt idx="1987">
                  <c:v>45.0</c:v>
                </c:pt>
                <c:pt idx="1988">
                  <c:v>39.0</c:v>
                </c:pt>
                <c:pt idx="1989">
                  <c:v>38.0</c:v>
                </c:pt>
                <c:pt idx="1990">
                  <c:v>36.0</c:v>
                </c:pt>
                <c:pt idx="1991">
                  <c:v>25.0</c:v>
                </c:pt>
                <c:pt idx="1992">
                  <c:v>23.0</c:v>
                </c:pt>
                <c:pt idx="1993">
                  <c:v>21.0</c:v>
                </c:pt>
                <c:pt idx="1994">
                  <c:v>18.0</c:v>
                </c:pt>
                <c:pt idx="1995">
                  <c:v>12.0</c:v>
                </c:pt>
                <c:pt idx="1996">
                  <c:v>8.0</c:v>
                </c:pt>
                <c:pt idx="1997">
                  <c:v>5.0</c:v>
                </c:pt>
                <c:pt idx="1998">
                  <c:v>13.0</c:v>
                </c:pt>
                <c:pt idx="1999">
                  <c:v>21.0</c:v>
                </c:pt>
                <c:pt idx="2000">
                  <c:v>25.0</c:v>
                </c:pt>
                <c:pt idx="2001">
                  <c:v>30.0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Sheet1!$AB$1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Sheet1!$AB$2:$AB$2003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29.0</c:v>
                </c:pt>
                <c:pt idx="4">
                  <c:v>29.0</c:v>
                </c:pt>
                <c:pt idx="5">
                  <c:v>33.0</c:v>
                </c:pt>
                <c:pt idx="6">
                  <c:v>26.0</c:v>
                </c:pt>
                <c:pt idx="7">
                  <c:v>18.0</c:v>
                </c:pt>
                <c:pt idx="8">
                  <c:v>12.0</c:v>
                </c:pt>
                <c:pt idx="9">
                  <c:v>8.0</c:v>
                </c:pt>
                <c:pt idx="10">
                  <c:v>5.0</c:v>
                </c:pt>
                <c:pt idx="11">
                  <c:v>21.0</c:v>
                </c:pt>
                <c:pt idx="12">
                  <c:v>32.0</c:v>
                </c:pt>
                <c:pt idx="13">
                  <c:v>22.0</c:v>
                </c:pt>
                <c:pt idx="14">
                  <c:v>15.0</c:v>
                </c:pt>
                <c:pt idx="15">
                  <c:v>45.0</c:v>
                </c:pt>
                <c:pt idx="16">
                  <c:v>66.0</c:v>
                </c:pt>
                <c:pt idx="17">
                  <c:v>46.0</c:v>
                </c:pt>
                <c:pt idx="18">
                  <c:v>32.0</c:v>
                </c:pt>
                <c:pt idx="19">
                  <c:v>22.0</c:v>
                </c:pt>
                <c:pt idx="20">
                  <c:v>15.0</c:v>
                </c:pt>
                <c:pt idx="21">
                  <c:v>46.0</c:v>
                </c:pt>
                <c:pt idx="22">
                  <c:v>69.0</c:v>
                </c:pt>
                <c:pt idx="23">
                  <c:v>86.0</c:v>
                </c:pt>
                <c:pt idx="24">
                  <c:v>66.0</c:v>
                </c:pt>
                <c:pt idx="25">
                  <c:v>51.0</c:v>
                </c:pt>
                <c:pt idx="26">
                  <c:v>81.0</c:v>
                </c:pt>
                <c:pt idx="27">
                  <c:v>105.0</c:v>
                </c:pt>
                <c:pt idx="28">
                  <c:v>124.0</c:v>
                </c:pt>
                <c:pt idx="29">
                  <c:v>88.0</c:v>
                </c:pt>
                <c:pt idx="30">
                  <c:v>61.0</c:v>
                </c:pt>
                <c:pt idx="31">
                  <c:v>78.0</c:v>
                </c:pt>
                <c:pt idx="32">
                  <c:v>91.0</c:v>
                </c:pt>
                <c:pt idx="33">
                  <c:v>98.0</c:v>
                </c:pt>
                <c:pt idx="34">
                  <c:v>68.0</c:v>
                </c:pt>
                <c:pt idx="35">
                  <c:v>47.0</c:v>
                </c:pt>
                <c:pt idx="36">
                  <c:v>67.0</c:v>
                </c:pt>
                <c:pt idx="37">
                  <c:v>79.0</c:v>
                </c:pt>
                <c:pt idx="38">
                  <c:v>91.0</c:v>
                </c:pt>
                <c:pt idx="39">
                  <c:v>98.0</c:v>
                </c:pt>
                <c:pt idx="40">
                  <c:v>68.0</c:v>
                </c:pt>
                <c:pt idx="41">
                  <c:v>47.0</c:v>
                </c:pt>
                <c:pt idx="42">
                  <c:v>67.0</c:v>
                </c:pt>
                <c:pt idx="43">
                  <c:v>81.0</c:v>
                </c:pt>
                <c:pt idx="44">
                  <c:v>92.0</c:v>
                </c:pt>
                <c:pt idx="45">
                  <c:v>65.0</c:v>
                </c:pt>
                <c:pt idx="46">
                  <c:v>80.0</c:v>
                </c:pt>
                <c:pt idx="47">
                  <c:v>59.0</c:v>
                </c:pt>
                <c:pt idx="48">
                  <c:v>84.0</c:v>
                </c:pt>
                <c:pt idx="49">
                  <c:v>75.0</c:v>
                </c:pt>
                <c:pt idx="50">
                  <c:v>108.0</c:v>
                </c:pt>
                <c:pt idx="51">
                  <c:v>94.0</c:v>
                </c:pt>
                <c:pt idx="52">
                  <c:v>108.0</c:v>
                </c:pt>
                <c:pt idx="53">
                  <c:v>86.0</c:v>
                </c:pt>
                <c:pt idx="54">
                  <c:v>65.0</c:v>
                </c:pt>
                <c:pt idx="55">
                  <c:v>83.0</c:v>
                </c:pt>
                <c:pt idx="56">
                  <c:v>93.0</c:v>
                </c:pt>
                <c:pt idx="57">
                  <c:v>100.0</c:v>
                </c:pt>
                <c:pt idx="58">
                  <c:v>70.0</c:v>
                </c:pt>
                <c:pt idx="59">
                  <c:v>49.0</c:v>
                </c:pt>
                <c:pt idx="60">
                  <c:v>70.0</c:v>
                </c:pt>
                <c:pt idx="61">
                  <c:v>53.0</c:v>
                </c:pt>
                <c:pt idx="62">
                  <c:v>77.0</c:v>
                </c:pt>
                <c:pt idx="63">
                  <c:v>105.0</c:v>
                </c:pt>
                <c:pt idx="64">
                  <c:v>126.0</c:v>
                </c:pt>
                <c:pt idx="65">
                  <c:v>90.0</c:v>
                </c:pt>
                <c:pt idx="66">
                  <c:v>63.0</c:v>
                </c:pt>
                <c:pt idx="67">
                  <c:v>78.0</c:v>
                </c:pt>
                <c:pt idx="68">
                  <c:v>54.0</c:v>
                </c:pt>
                <c:pt idx="69">
                  <c:v>53.0</c:v>
                </c:pt>
                <c:pt idx="70">
                  <c:v>62.0</c:v>
                </c:pt>
                <c:pt idx="71">
                  <c:v>43.0</c:v>
                </c:pt>
                <c:pt idx="72">
                  <c:v>49.0</c:v>
                </c:pt>
                <c:pt idx="73">
                  <c:v>53.0</c:v>
                </c:pt>
                <c:pt idx="74">
                  <c:v>51.0</c:v>
                </c:pt>
                <c:pt idx="75">
                  <c:v>57.0</c:v>
                </c:pt>
                <c:pt idx="76">
                  <c:v>57.0</c:v>
                </c:pt>
                <c:pt idx="77">
                  <c:v>55.0</c:v>
                </c:pt>
                <c:pt idx="78">
                  <c:v>52.0</c:v>
                </c:pt>
                <c:pt idx="79">
                  <c:v>36.0</c:v>
                </c:pt>
                <c:pt idx="80">
                  <c:v>25.0</c:v>
                </c:pt>
                <c:pt idx="81">
                  <c:v>32.0</c:v>
                </c:pt>
                <c:pt idx="82">
                  <c:v>22.0</c:v>
                </c:pt>
                <c:pt idx="83">
                  <c:v>15.0</c:v>
                </c:pt>
                <c:pt idx="84">
                  <c:v>30.0</c:v>
                </c:pt>
                <c:pt idx="85">
                  <c:v>21.0</c:v>
                </c:pt>
                <c:pt idx="86">
                  <c:v>32.0</c:v>
                </c:pt>
                <c:pt idx="87">
                  <c:v>22.0</c:v>
                </c:pt>
                <c:pt idx="88">
                  <c:v>15.0</c:v>
                </c:pt>
                <c:pt idx="89">
                  <c:v>42.0</c:v>
                </c:pt>
                <c:pt idx="90">
                  <c:v>29.0</c:v>
                </c:pt>
                <c:pt idx="91">
                  <c:v>55.0</c:v>
                </c:pt>
                <c:pt idx="92">
                  <c:v>72.0</c:v>
                </c:pt>
                <c:pt idx="93">
                  <c:v>50.0</c:v>
                </c:pt>
                <c:pt idx="94">
                  <c:v>35.0</c:v>
                </c:pt>
                <c:pt idx="95">
                  <c:v>57.0</c:v>
                </c:pt>
                <c:pt idx="96">
                  <c:v>70.0</c:v>
                </c:pt>
                <c:pt idx="97">
                  <c:v>49.0</c:v>
                </c:pt>
                <c:pt idx="98">
                  <c:v>60.0</c:v>
                </c:pt>
                <c:pt idx="99">
                  <c:v>42.0</c:v>
                </c:pt>
                <c:pt idx="100">
                  <c:v>29.0</c:v>
                </c:pt>
                <c:pt idx="101">
                  <c:v>34.0</c:v>
                </c:pt>
                <c:pt idx="102">
                  <c:v>23.0</c:v>
                </c:pt>
                <c:pt idx="103">
                  <c:v>33.0</c:v>
                </c:pt>
                <c:pt idx="104">
                  <c:v>49.0</c:v>
                </c:pt>
                <c:pt idx="105">
                  <c:v>53.0</c:v>
                </c:pt>
                <c:pt idx="106">
                  <c:v>63.0</c:v>
                </c:pt>
                <c:pt idx="107">
                  <c:v>61.0</c:v>
                </c:pt>
                <c:pt idx="108">
                  <c:v>55.0</c:v>
                </c:pt>
                <c:pt idx="109">
                  <c:v>53.0</c:v>
                </c:pt>
                <c:pt idx="110">
                  <c:v>53.0</c:v>
                </c:pt>
                <c:pt idx="111">
                  <c:v>49.0</c:v>
                </c:pt>
                <c:pt idx="112">
                  <c:v>45.0</c:v>
                </c:pt>
                <c:pt idx="113">
                  <c:v>45.0</c:v>
                </c:pt>
                <c:pt idx="114">
                  <c:v>44.0</c:v>
                </c:pt>
                <c:pt idx="115">
                  <c:v>30.0</c:v>
                </c:pt>
                <c:pt idx="116">
                  <c:v>21.0</c:v>
                </c:pt>
                <c:pt idx="117">
                  <c:v>32.0</c:v>
                </c:pt>
                <c:pt idx="118">
                  <c:v>22.0</c:v>
                </c:pt>
                <c:pt idx="119">
                  <c:v>15.0</c:v>
                </c:pt>
                <c:pt idx="120">
                  <c:v>40.0</c:v>
                </c:pt>
                <c:pt idx="121">
                  <c:v>28.0</c:v>
                </c:pt>
                <c:pt idx="122">
                  <c:v>19.0</c:v>
                </c:pt>
                <c:pt idx="123">
                  <c:v>48.0</c:v>
                </c:pt>
                <c:pt idx="124">
                  <c:v>33.0</c:v>
                </c:pt>
                <c:pt idx="125">
                  <c:v>58.0</c:v>
                </c:pt>
                <c:pt idx="126">
                  <c:v>40.0</c:v>
                </c:pt>
                <c:pt idx="127">
                  <c:v>28.0</c:v>
                </c:pt>
                <c:pt idx="128">
                  <c:v>19.0</c:v>
                </c:pt>
                <c:pt idx="129">
                  <c:v>48.0</c:v>
                </c:pt>
                <c:pt idx="130">
                  <c:v>35.0</c:v>
                </c:pt>
                <c:pt idx="131">
                  <c:v>63.0</c:v>
                </c:pt>
                <c:pt idx="132">
                  <c:v>90.0</c:v>
                </c:pt>
                <c:pt idx="133">
                  <c:v>65.0</c:v>
                </c:pt>
                <c:pt idx="134">
                  <c:v>80.0</c:v>
                </c:pt>
                <c:pt idx="135">
                  <c:v>56.0</c:v>
                </c:pt>
                <c:pt idx="136">
                  <c:v>39.0</c:v>
                </c:pt>
                <c:pt idx="137">
                  <c:v>60.0</c:v>
                </c:pt>
                <c:pt idx="138">
                  <c:v>42.0</c:v>
                </c:pt>
                <c:pt idx="139">
                  <c:v>29.0</c:v>
                </c:pt>
                <c:pt idx="140">
                  <c:v>55.0</c:v>
                </c:pt>
                <c:pt idx="141">
                  <c:v>73.0</c:v>
                </c:pt>
                <c:pt idx="142">
                  <c:v>79.0</c:v>
                </c:pt>
                <c:pt idx="143">
                  <c:v>74.0</c:v>
                </c:pt>
                <c:pt idx="144">
                  <c:v>51.0</c:v>
                </c:pt>
                <c:pt idx="145">
                  <c:v>58.0</c:v>
                </c:pt>
                <c:pt idx="146">
                  <c:v>40.0</c:v>
                </c:pt>
                <c:pt idx="147">
                  <c:v>28.0</c:v>
                </c:pt>
                <c:pt idx="148">
                  <c:v>19.0</c:v>
                </c:pt>
                <c:pt idx="149">
                  <c:v>44.0</c:v>
                </c:pt>
                <c:pt idx="150">
                  <c:v>30.0</c:v>
                </c:pt>
                <c:pt idx="151">
                  <c:v>21.0</c:v>
                </c:pt>
                <c:pt idx="152">
                  <c:v>49.0</c:v>
                </c:pt>
                <c:pt idx="153">
                  <c:v>69.0</c:v>
                </c:pt>
                <c:pt idx="154">
                  <c:v>83.0</c:v>
                </c:pt>
                <c:pt idx="155">
                  <c:v>92.0</c:v>
                </c:pt>
                <c:pt idx="156">
                  <c:v>64.0</c:v>
                </c:pt>
                <c:pt idx="157">
                  <c:v>44.0</c:v>
                </c:pt>
                <c:pt idx="158">
                  <c:v>30.0</c:v>
                </c:pt>
                <c:pt idx="159">
                  <c:v>21.0</c:v>
                </c:pt>
                <c:pt idx="160">
                  <c:v>45.0</c:v>
                </c:pt>
                <c:pt idx="161">
                  <c:v>66.0</c:v>
                </c:pt>
                <c:pt idx="162">
                  <c:v>46.0</c:v>
                </c:pt>
                <c:pt idx="163">
                  <c:v>32.0</c:v>
                </c:pt>
                <c:pt idx="164">
                  <c:v>22.0</c:v>
                </c:pt>
                <c:pt idx="165">
                  <c:v>51.0</c:v>
                </c:pt>
                <c:pt idx="166">
                  <c:v>70.0</c:v>
                </c:pt>
                <c:pt idx="167">
                  <c:v>49.0</c:v>
                </c:pt>
                <c:pt idx="168">
                  <c:v>61.0</c:v>
                </c:pt>
                <c:pt idx="169">
                  <c:v>67.0</c:v>
                </c:pt>
                <c:pt idx="170">
                  <c:v>81.0</c:v>
                </c:pt>
                <c:pt idx="171">
                  <c:v>83.0</c:v>
                </c:pt>
                <c:pt idx="172">
                  <c:v>87.0</c:v>
                </c:pt>
                <c:pt idx="173">
                  <c:v>74.0</c:v>
                </c:pt>
                <c:pt idx="174">
                  <c:v>51.0</c:v>
                </c:pt>
                <c:pt idx="175">
                  <c:v>50.0</c:v>
                </c:pt>
                <c:pt idx="176">
                  <c:v>35.0</c:v>
                </c:pt>
                <c:pt idx="177">
                  <c:v>45.0</c:v>
                </c:pt>
                <c:pt idx="178">
                  <c:v>51.0</c:v>
                </c:pt>
                <c:pt idx="179">
                  <c:v>49.0</c:v>
                </c:pt>
                <c:pt idx="180">
                  <c:v>51.0</c:v>
                </c:pt>
                <c:pt idx="181">
                  <c:v>52.0</c:v>
                </c:pt>
                <c:pt idx="182">
                  <c:v>36.0</c:v>
                </c:pt>
                <c:pt idx="183">
                  <c:v>25.0</c:v>
                </c:pt>
                <c:pt idx="184">
                  <c:v>35.0</c:v>
                </c:pt>
                <c:pt idx="185">
                  <c:v>49.0</c:v>
                </c:pt>
                <c:pt idx="186">
                  <c:v>69.0</c:v>
                </c:pt>
                <c:pt idx="187">
                  <c:v>79.0</c:v>
                </c:pt>
                <c:pt idx="188">
                  <c:v>77.0</c:v>
                </c:pt>
                <c:pt idx="189">
                  <c:v>84.0</c:v>
                </c:pt>
                <c:pt idx="190">
                  <c:v>58.0</c:v>
                </c:pt>
                <c:pt idx="191">
                  <c:v>40.0</c:v>
                </c:pt>
                <c:pt idx="192">
                  <c:v>28.0</c:v>
                </c:pt>
                <c:pt idx="193">
                  <c:v>19.0</c:v>
                </c:pt>
                <c:pt idx="194">
                  <c:v>30.0</c:v>
                </c:pt>
                <c:pt idx="195">
                  <c:v>21.0</c:v>
                </c:pt>
                <c:pt idx="196">
                  <c:v>47.0</c:v>
                </c:pt>
                <c:pt idx="197">
                  <c:v>67.0</c:v>
                </c:pt>
                <c:pt idx="198">
                  <c:v>74.0</c:v>
                </c:pt>
                <c:pt idx="199">
                  <c:v>51.0</c:v>
                </c:pt>
                <c:pt idx="200">
                  <c:v>66.0</c:v>
                </c:pt>
                <c:pt idx="201">
                  <c:v>46.0</c:v>
                </c:pt>
                <c:pt idx="202">
                  <c:v>32.0</c:v>
                </c:pt>
                <c:pt idx="203">
                  <c:v>22.0</c:v>
                </c:pt>
                <c:pt idx="204">
                  <c:v>15.0</c:v>
                </c:pt>
                <c:pt idx="205">
                  <c:v>45.0</c:v>
                </c:pt>
                <c:pt idx="206">
                  <c:v>66.0</c:v>
                </c:pt>
                <c:pt idx="207">
                  <c:v>46.0</c:v>
                </c:pt>
                <c:pt idx="208">
                  <c:v>32.0</c:v>
                </c:pt>
                <c:pt idx="209">
                  <c:v>22.0</c:v>
                </c:pt>
                <c:pt idx="210">
                  <c:v>15.0</c:v>
                </c:pt>
                <c:pt idx="211">
                  <c:v>45.0</c:v>
                </c:pt>
                <c:pt idx="212">
                  <c:v>67.0</c:v>
                </c:pt>
                <c:pt idx="213">
                  <c:v>87.0</c:v>
                </c:pt>
                <c:pt idx="214">
                  <c:v>95.0</c:v>
                </c:pt>
                <c:pt idx="215">
                  <c:v>101.0</c:v>
                </c:pt>
                <c:pt idx="216">
                  <c:v>95.0</c:v>
                </c:pt>
                <c:pt idx="217">
                  <c:v>89.0</c:v>
                </c:pt>
                <c:pt idx="218">
                  <c:v>76.0</c:v>
                </c:pt>
                <c:pt idx="219">
                  <c:v>53.0</c:v>
                </c:pt>
                <c:pt idx="220">
                  <c:v>46.0</c:v>
                </c:pt>
                <c:pt idx="221">
                  <c:v>32.0</c:v>
                </c:pt>
                <c:pt idx="222">
                  <c:v>22.0</c:v>
                </c:pt>
                <c:pt idx="223">
                  <c:v>15.0</c:v>
                </c:pt>
                <c:pt idx="224">
                  <c:v>21.0</c:v>
                </c:pt>
                <c:pt idx="225">
                  <c:v>28.0</c:v>
                </c:pt>
                <c:pt idx="226">
                  <c:v>32.0</c:v>
                </c:pt>
                <c:pt idx="227">
                  <c:v>22.0</c:v>
                </c:pt>
                <c:pt idx="228">
                  <c:v>15.0</c:v>
                </c:pt>
                <c:pt idx="229">
                  <c:v>25.0</c:v>
                </c:pt>
                <c:pt idx="230">
                  <c:v>30.0</c:v>
                </c:pt>
                <c:pt idx="231">
                  <c:v>21.0</c:v>
                </c:pt>
                <c:pt idx="232">
                  <c:v>35.0</c:v>
                </c:pt>
                <c:pt idx="233">
                  <c:v>51.0</c:v>
                </c:pt>
                <c:pt idx="234">
                  <c:v>60.0</c:v>
                </c:pt>
                <c:pt idx="235">
                  <c:v>42.0</c:v>
                </c:pt>
                <c:pt idx="236">
                  <c:v>29.0</c:v>
                </c:pt>
                <c:pt idx="237">
                  <c:v>49.0</c:v>
                </c:pt>
                <c:pt idx="238">
                  <c:v>63.0</c:v>
                </c:pt>
                <c:pt idx="239">
                  <c:v>43.0</c:v>
                </c:pt>
                <c:pt idx="240">
                  <c:v>63.0</c:v>
                </c:pt>
                <c:pt idx="241">
                  <c:v>76.0</c:v>
                </c:pt>
                <c:pt idx="242">
                  <c:v>53.0</c:v>
                </c:pt>
                <c:pt idx="243">
                  <c:v>72.0</c:v>
                </c:pt>
                <c:pt idx="244">
                  <c:v>50.0</c:v>
                </c:pt>
                <c:pt idx="245">
                  <c:v>35.0</c:v>
                </c:pt>
                <c:pt idx="246">
                  <c:v>59.0</c:v>
                </c:pt>
                <c:pt idx="247">
                  <c:v>77.0</c:v>
                </c:pt>
                <c:pt idx="248">
                  <c:v>88.0</c:v>
                </c:pt>
                <c:pt idx="249">
                  <c:v>63.0</c:v>
                </c:pt>
                <c:pt idx="250">
                  <c:v>80.0</c:v>
                </c:pt>
                <c:pt idx="251">
                  <c:v>58.0</c:v>
                </c:pt>
                <c:pt idx="252">
                  <c:v>46.0</c:v>
                </c:pt>
                <c:pt idx="253">
                  <c:v>39.0</c:v>
                </c:pt>
                <c:pt idx="254">
                  <c:v>71.0</c:v>
                </c:pt>
                <c:pt idx="255">
                  <c:v>108.0</c:v>
                </c:pt>
                <c:pt idx="256">
                  <c:v>102.0</c:v>
                </c:pt>
                <c:pt idx="257">
                  <c:v>99.0</c:v>
                </c:pt>
                <c:pt idx="258">
                  <c:v>127.0</c:v>
                </c:pt>
                <c:pt idx="259">
                  <c:v>141.0</c:v>
                </c:pt>
                <c:pt idx="260">
                  <c:v>137.0</c:v>
                </c:pt>
                <c:pt idx="261">
                  <c:v>131.0</c:v>
                </c:pt>
                <c:pt idx="262">
                  <c:v>126.0</c:v>
                </c:pt>
                <c:pt idx="263">
                  <c:v>86.0</c:v>
                </c:pt>
                <c:pt idx="264">
                  <c:v>60.0</c:v>
                </c:pt>
                <c:pt idx="265">
                  <c:v>42.0</c:v>
                </c:pt>
                <c:pt idx="266">
                  <c:v>29.0</c:v>
                </c:pt>
                <c:pt idx="267">
                  <c:v>55.0</c:v>
                </c:pt>
                <c:pt idx="268">
                  <c:v>73.0</c:v>
                </c:pt>
                <c:pt idx="269">
                  <c:v>86.0</c:v>
                </c:pt>
                <c:pt idx="270">
                  <c:v>60.0</c:v>
                </c:pt>
                <c:pt idx="271">
                  <c:v>42.0</c:v>
                </c:pt>
                <c:pt idx="272">
                  <c:v>29.0</c:v>
                </c:pt>
                <c:pt idx="273">
                  <c:v>56.0</c:v>
                </c:pt>
                <c:pt idx="274">
                  <c:v>51.0</c:v>
                </c:pt>
                <c:pt idx="275">
                  <c:v>85.0</c:v>
                </c:pt>
                <c:pt idx="276">
                  <c:v>121.0</c:v>
                </c:pt>
                <c:pt idx="277">
                  <c:v>144.0</c:v>
                </c:pt>
                <c:pt idx="278">
                  <c:v>111.0</c:v>
                </c:pt>
                <c:pt idx="279">
                  <c:v>113.0</c:v>
                </c:pt>
                <c:pt idx="280">
                  <c:v>116.0</c:v>
                </c:pt>
                <c:pt idx="281">
                  <c:v>81.0</c:v>
                </c:pt>
                <c:pt idx="282">
                  <c:v>91.0</c:v>
                </c:pt>
                <c:pt idx="283">
                  <c:v>98.0</c:v>
                </c:pt>
                <c:pt idx="284">
                  <c:v>68.0</c:v>
                </c:pt>
                <c:pt idx="285">
                  <c:v>47.0</c:v>
                </c:pt>
                <c:pt idx="286">
                  <c:v>65.0</c:v>
                </c:pt>
                <c:pt idx="287">
                  <c:v>73.0</c:v>
                </c:pt>
                <c:pt idx="288">
                  <c:v>86.0</c:v>
                </c:pt>
                <c:pt idx="289">
                  <c:v>60.0</c:v>
                </c:pt>
                <c:pt idx="290">
                  <c:v>42.0</c:v>
                </c:pt>
                <c:pt idx="291">
                  <c:v>29.0</c:v>
                </c:pt>
                <c:pt idx="292">
                  <c:v>50.0</c:v>
                </c:pt>
                <c:pt idx="293">
                  <c:v>35.0</c:v>
                </c:pt>
                <c:pt idx="294">
                  <c:v>59.0</c:v>
                </c:pt>
                <c:pt idx="295">
                  <c:v>76.0</c:v>
                </c:pt>
                <c:pt idx="296">
                  <c:v>53.0</c:v>
                </c:pt>
                <c:pt idx="297">
                  <c:v>53.0</c:v>
                </c:pt>
                <c:pt idx="298">
                  <c:v>60.0</c:v>
                </c:pt>
                <c:pt idx="299">
                  <c:v>42.0</c:v>
                </c:pt>
                <c:pt idx="300">
                  <c:v>29.0</c:v>
                </c:pt>
                <c:pt idx="301">
                  <c:v>38.0</c:v>
                </c:pt>
                <c:pt idx="302">
                  <c:v>26.0</c:v>
                </c:pt>
                <c:pt idx="303">
                  <c:v>18.0</c:v>
                </c:pt>
                <c:pt idx="304">
                  <c:v>12.0</c:v>
                </c:pt>
                <c:pt idx="305">
                  <c:v>8.0</c:v>
                </c:pt>
                <c:pt idx="306">
                  <c:v>5.0</c:v>
                </c:pt>
                <c:pt idx="307">
                  <c:v>39.0</c:v>
                </c:pt>
                <c:pt idx="308">
                  <c:v>71.0</c:v>
                </c:pt>
                <c:pt idx="309">
                  <c:v>98.0</c:v>
                </c:pt>
                <c:pt idx="310">
                  <c:v>74.0</c:v>
                </c:pt>
                <c:pt idx="311">
                  <c:v>53.0</c:v>
                </c:pt>
                <c:pt idx="312">
                  <c:v>73.0</c:v>
                </c:pt>
                <c:pt idx="313">
                  <c:v>86.0</c:v>
                </c:pt>
                <c:pt idx="314">
                  <c:v>60.0</c:v>
                </c:pt>
                <c:pt idx="315">
                  <c:v>42.0</c:v>
                </c:pt>
                <c:pt idx="316">
                  <c:v>29.0</c:v>
                </c:pt>
                <c:pt idx="317">
                  <c:v>55.0</c:v>
                </c:pt>
                <c:pt idx="318">
                  <c:v>73.0</c:v>
                </c:pt>
                <c:pt idx="319">
                  <c:v>86.0</c:v>
                </c:pt>
                <c:pt idx="320">
                  <c:v>60.0</c:v>
                </c:pt>
                <c:pt idx="321">
                  <c:v>42.0</c:v>
                </c:pt>
                <c:pt idx="322">
                  <c:v>29.0</c:v>
                </c:pt>
                <c:pt idx="323">
                  <c:v>55.0</c:v>
                </c:pt>
                <c:pt idx="324">
                  <c:v>74.0</c:v>
                </c:pt>
                <c:pt idx="325">
                  <c:v>53.0</c:v>
                </c:pt>
                <c:pt idx="326">
                  <c:v>72.0</c:v>
                </c:pt>
                <c:pt idx="327">
                  <c:v>50.0</c:v>
                </c:pt>
                <c:pt idx="328">
                  <c:v>35.0</c:v>
                </c:pt>
                <c:pt idx="329">
                  <c:v>59.0</c:v>
                </c:pt>
                <c:pt idx="330">
                  <c:v>40.0</c:v>
                </c:pt>
                <c:pt idx="331">
                  <c:v>28.0</c:v>
                </c:pt>
                <c:pt idx="332">
                  <c:v>19.0</c:v>
                </c:pt>
                <c:pt idx="333">
                  <c:v>51.0</c:v>
                </c:pt>
                <c:pt idx="334">
                  <c:v>79.0</c:v>
                </c:pt>
                <c:pt idx="335">
                  <c:v>98.0</c:v>
                </c:pt>
                <c:pt idx="336">
                  <c:v>77.0</c:v>
                </c:pt>
                <c:pt idx="337">
                  <c:v>91.0</c:v>
                </c:pt>
                <c:pt idx="338">
                  <c:v>64.0</c:v>
                </c:pt>
                <c:pt idx="339">
                  <c:v>44.0</c:v>
                </c:pt>
                <c:pt idx="340">
                  <c:v>30.0</c:v>
                </c:pt>
                <c:pt idx="341">
                  <c:v>23.0</c:v>
                </c:pt>
                <c:pt idx="342">
                  <c:v>54.0</c:v>
                </c:pt>
                <c:pt idx="343">
                  <c:v>43.0</c:v>
                </c:pt>
                <c:pt idx="344">
                  <c:v>68.0</c:v>
                </c:pt>
                <c:pt idx="345">
                  <c:v>58.0</c:v>
                </c:pt>
                <c:pt idx="346">
                  <c:v>50.0</c:v>
                </c:pt>
                <c:pt idx="347">
                  <c:v>44.0</c:v>
                </c:pt>
                <c:pt idx="348">
                  <c:v>44.0</c:v>
                </c:pt>
                <c:pt idx="349">
                  <c:v>45.0</c:v>
                </c:pt>
                <c:pt idx="350">
                  <c:v>81.0</c:v>
                </c:pt>
                <c:pt idx="351">
                  <c:v>118.0</c:v>
                </c:pt>
                <c:pt idx="352">
                  <c:v>115.0</c:v>
                </c:pt>
                <c:pt idx="353">
                  <c:v>133.0</c:v>
                </c:pt>
                <c:pt idx="354">
                  <c:v>131.0</c:v>
                </c:pt>
                <c:pt idx="355">
                  <c:v>126.0</c:v>
                </c:pt>
                <c:pt idx="356">
                  <c:v>88.0</c:v>
                </c:pt>
                <c:pt idx="357">
                  <c:v>61.0</c:v>
                </c:pt>
                <c:pt idx="358">
                  <c:v>75.0</c:v>
                </c:pt>
                <c:pt idx="359">
                  <c:v>87.0</c:v>
                </c:pt>
                <c:pt idx="360">
                  <c:v>95.0</c:v>
                </c:pt>
                <c:pt idx="361">
                  <c:v>88.0</c:v>
                </c:pt>
                <c:pt idx="362">
                  <c:v>61.0</c:v>
                </c:pt>
                <c:pt idx="363">
                  <c:v>74.0</c:v>
                </c:pt>
                <c:pt idx="364">
                  <c:v>51.0</c:v>
                </c:pt>
                <c:pt idx="365">
                  <c:v>59.0</c:v>
                </c:pt>
                <c:pt idx="366">
                  <c:v>76.0</c:v>
                </c:pt>
                <c:pt idx="367">
                  <c:v>53.0</c:v>
                </c:pt>
                <c:pt idx="368">
                  <c:v>72.0</c:v>
                </c:pt>
                <c:pt idx="369">
                  <c:v>50.0</c:v>
                </c:pt>
                <c:pt idx="370">
                  <c:v>35.0</c:v>
                </c:pt>
                <c:pt idx="371">
                  <c:v>25.0</c:v>
                </c:pt>
                <c:pt idx="372">
                  <c:v>52.0</c:v>
                </c:pt>
                <c:pt idx="373">
                  <c:v>36.0</c:v>
                </c:pt>
                <c:pt idx="374">
                  <c:v>25.0</c:v>
                </c:pt>
                <c:pt idx="375">
                  <c:v>52.0</c:v>
                </c:pt>
                <c:pt idx="376">
                  <c:v>36.0</c:v>
                </c:pt>
                <c:pt idx="377">
                  <c:v>25.0</c:v>
                </c:pt>
                <c:pt idx="378">
                  <c:v>53.0</c:v>
                </c:pt>
                <c:pt idx="379">
                  <c:v>84.0</c:v>
                </c:pt>
                <c:pt idx="380">
                  <c:v>72.0</c:v>
                </c:pt>
                <c:pt idx="381">
                  <c:v>55.0</c:v>
                </c:pt>
                <c:pt idx="382">
                  <c:v>77.0</c:v>
                </c:pt>
                <c:pt idx="383">
                  <c:v>92.0</c:v>
                </c:pt>
                <c:pt idx="384">
                  <c:v>65.0</c:v>
                </c:pt>
                <c:pt idx="385">
                  <c:v>80.0</c:v>
                </c:pt>
                <c:pt idx="386">
                  <c:v>56.0</c:v>
                </c:pt>
                <c:pt idx="387">
                  <c:v>39.0</c:v>
                </c:pt>
                <c:pt idx="388">
                  <c:v>62.0</c:v>
                </c:pt>
                <c:pt idx="389">
                  <c:v>43.0</c:v>
                </c:pt>
                <c:pt idx="390">
                  <c:v>65.0</c:v>
                </c:pt>
                <c:pt idx="391">
                  <c:v>80.0</c:v>
                </c:pt>
                <c:pt idx="392">
                  <c:v>56.0</c:v>
                </c:pt>
                <c:pt idx="393">
                  <c:v>39.0</c:v>
                </c:pt>
                <c:pt idx="394">
                  <c:v>62.0</c:v>
                </c:pt>
                <c:pt idx="395">
                  <c:v>44.0</c:v>
                </c:pt>
                <c:pt idx="396">
                  <c:v>65.0</c:v>
                </c:pt>
                <c:pt idx="397">
                  <c:v>80.0</c:v>
                </c:pt>
                <c:pt idx="398">
                  <c:v>90.0</c:v>
                </c:pt>
                <c:pt idx="399">
                  <c:v>63.0</c:v>
                </c:pt>
                <c:pt idx="400">
                  <c:v>79.0</c:v>
                </c:pt>
                <c:pt idx="401">
                  <c:v>90.0</c:v>
                </c:pt>
                <c:pt idx="402">
                  <c:v>63.0</c:v>
                </c:pt>
                <c:pt idx="403">
                  <c:v>79.0</c:v>
                </c:pt>
                <c:pt idx="404">
                  <c:v>90.0</c:v>
                </c:pt>
                <c:pt idx="405">
                  <c:v>63.0</c:v>
                </c:pt>
                <c:pt idx="406">
                  <c:v>72.0</c:v>
                </c:pt>
                <c:pt idx="407">
                  <c:v>50.0</c:v>
                </c:pt>
                <c:pt idx="408">
                  <c:v>35.0</c:v>
                </c:pt>
                <c:pt idx="409">
                  <c:v>58.0</c:v>
                </c:pt>
                <c:pt idx="410">
                  <c:v>40.0</c:v>
                </c:pt>
                <c:pt idx="411">
                  <c:v>28.0</c:v>
                </c:pt>
                <c:pt idx="412">
                  <c:v>19.0</c:v>
                </c:pt>
                <c:pt idx="413">
                  <c:v>48.0</c:v>
                </c:pt>
                <c:pt idx="414">
                  <c:v>33.0</c:v>
                </c:pt>
                <c:pt idx="415">
                  <c:v>58.0</c:v>
                </c:pt>
                <c:pt idx="416">
                  <c:v>40.0</c:v>
                </c:pt>
                <c:pt idx="417">
                  <c:v>28.0</c:v>
                </c:pt>
                <c:pt idx="418">
                  <c:v>20.0</c:v>
                </c:pt>
                <c:pt idx="419">
                  <c:v>16.0</c:v>
                </c:pt>
                <c:pt idx="420">
                  <c:v>16.0</c:v>
                </c:pt>
                <c:pt idx="421">
                  <c:v>16.0</c:v>
                </c:pt>
                <c:pt idx="422">
                  <c:v>16.0</c:v>
                </c:pt>
                <c:pt idx="423">
                  <c:v>18.0</c:v>
                </c:pt>
                <c:pt idx="424">
                  <c:v>25.0</c:v>
                </c:pt>
                <c:pt idx="425">
                  <c:v>72.0</c:v>
                </c:pt>
                <c:pt idx="426">
                  <c:v>104.0</c:v>
                </c:pt>
                <c:pt idx="427">
                  <c:v>140.0</c:v>
                </c:pt>
                <c:pt idx="428">
                  <c:v>152.0</c:v>
                </c:pt>
                <c:pt idx="429">
                  <c:v>143.0</c:v>
                </c:pt>
                <c:pt idx="430">
                  <c:v>137.0</c:v>
                </c:pt>
                <c:pt idx="431">
                  <c:v>123.0</c:v>
                </c:pt>
                <c:pt idx="432">
                  <c:v>109.0</c:v>
                </c:pt>
                <c:pt idx="433">
                  <c:v>94.0</c:v>
                </c:pt>
                <c:pt idx="434">
                  <c:v>65.0</c:v>
                </c:pt>
                <c:pt idx="435">
                  <c:v>72.0</c:v>
                </c:pt>
                <c:pt idx="436">
                  <c:v>50.0</c:v>
                </c:pt>
                <c:pt idx="437">
                  <c:v>35.0</c:v>
                </c:pt>
                <c:pt idx="438">
                  <c:v>37.0</c:v>
                </c:pt>
                <c:pt idx="439">
                  <c:v>43.0</c:v>
                </c:pt>
                <c:pt idx="440">
                  <c:v>47.0</c:v>
                </c:pt>
                <c:pt idx="441">
                  <c:v>53.0</c:v>
                </c:pt>
                <c:pt idx="442">
                  <c:v>52.0</c:v>
                </c:pt>
                <c:pt idx="443">
                  <c:v>36.0</c:v>
                </c:pt>
                <c:pt idx="444">
                  <c:v>53.0</c:v>
                </c:pt>
                <c:pt idx="445">
                  <c:v>67.0</c:v>
                </c:pt>
                <c:pt idx="446">
                  <c:v>78.0</c:v>
                </c:pt>
                <c:pt idx="447">
                  <c:v>54.0</c:v>
                </c:pt>
                <c:pt idx="448">
                  <c:v>37.0</c:v>
                </c:pt>
                <c:pt idx="449">
                  <c:v>53.0</c:v>
                </c:pt>
                <c:pt idx="450">
                  <c:v>58.0</c:v>
                </c:pt>
                <c:pt idx="451">
                  <c:v>40.0</c:v>
                </c:pt>
                <c:pt idx="452">
                  <c:v>28.0</c:v>
                </c:pt>
                <c:pt idx="453">
                  <c:v>19.0</c:v>
                </c:pt>
                <c:pt idx="454">
                  <c:v>33.0</c:v>
                </c:pt>
                <c:pt idx="455">
                  <c:v>43.0</c:v>
                </c:pt>
                <c:pt idx="456">
                  <c:v>50.0</c:v>
                </c:pt>
                <c:pt idx="457">
                  <c:v>35.0</c:v>
                </c:pt>
                <c:pt idx="458">
                  <c:v>50.0</c:v>
                </c:pt>
                <c:pt idx="459">
                  <c:v>35.0</c:v>
                </c:pt>
                <c:pt idx="460">
                  <c:v>46.0</c:v>
                </c:pt>
                <c:pt idx="461">
                  <c:v>32.0</c:v>
                </c:pt>
                <c:pt idx="462">
                  <c:v>22.0</c:v>
                </c:pt>
                <c:pt idx="463">
                  <c:v>15.0</c:v>
                </c:pt>
                <c:pt idx="464">
                  <c:v>44.0</c:v>
                </c:pt>
                <c:pt idx="465">
                  <c:v>30.0</c:v>
                </c:pt>
                <c:pt idx="466">
                  <c:v>21.0</c:v>
                </c:pt>
                <c:pt idx="467">
                  <c:v>48.0</c:v>
                </c:pt>
                <c:pt idx="468">
                  <c:v>33.0</c:v>
                </c:pt>
                <c:pt idx="469">
                  <c:v>58.0</c:v>
                </c:pt>
                <c:pt idx="470">
                  <c:v>40.0</c:v>
                </c:pt>
                <c:pt idx="471">
                  <c:v>28.0</c:v>
                </c:pt>
                <c:pt idx="472">
                  <c:v>49.0</c:v>
                </c:pt>
                <c:pt idx="473">
                  <c:v>51.0</c:v>
                </c:pt>
                <c:pt idx="474">
                  <c:v>64.0</c:v>
                </c:pt>
                <c:pt idx="475">
                  <c:v>44.0</c:v>
                </c:pt>
                <c:pt idx="476">
                  <c:v>30.0</c:v>
                </c:pt>
                <c:pt idx="477">
                  <c:v>21.0</c:v>
                </c:pt>
                <c:pt idx="478">
                  <c:v>30.0</c:v>
                </c:pt>
                <c:pt idx="479">
                  <c:v>21.0</c:v>
                </c:pt>
                <c:pt idx="480">
                  <c:v>30.0</c:v>
                </c:pt>
                <c:pt idx="481">
                  <c:v>21.0</c:v>
                </c:pt>
                <c:pt idx="482">
                  <c:v>28.0</c:v>
                </c:pt>
                <c:pt idx="483">
                  <c:v>19.0</c:v>
                </c:pt>
                <c:pt idx="484">
                  <c:v>28.0</c:v>
                </c:pt>
                <c:pt idx="485">
                  <c:v>19.0</c:v>
                </c:pt>
                <c:pt idx="486">
                  <c:v>48.0</c:v>
                </c:pt>
                <c:pt idx="487">
                  <c:v>33.0</c:v>
                </c:pt>
                <c:pt idx="488">
                  <c:v>38.0</c:v>
                </c:pt>
                <c:pt idx="489">
                  <c:v>26.0</c:v>
                </c:pt>
                <c:pt idx="490">
                  <c:v>18.0</c:v>
                </c:pt>
                <c:pt idx="491">
                  <c:v>12.0</c:v>
                </c:pt>
                <c:pt idx="492">
                  <c:v>8.0</c:v>
                </c:pt>
                <c:pt idx="493">
                  <c:v>5.0</c:v>
                </c:pt>
                <c:pt idx="494">
                  <c:v>20.0</c:v>
                </c:pt>
                <c:pt idx="495">
                  <c:v>14.0</c:v>
                </c:pt>
                <c:pt idx="496">
                  <c:v>9.0</c:v>
                </c:pt>
                <c:pt idx="497">
                  <c:v>21.0</c:v>
                </c:pt>
                <c:pt idx="498">
                  <c:v>36.0</c:v>
                </c:pt>
                <c:pt idx="499">
                  <c:v>25.0</c:v>
                </c:pt>
                <c:pt idx="500">
                  <c:v>35.0</c:v>
                </c:pt>
                <c:pt idx="501">
                  <c:v>34.0</c:v>
                </c:pt>
                <c:pt idx="502">
                  <c:v>23.0</c:v>
                </c:pt>
                <c:pt idx="503">
                  <c:v>20.0</c:v>
                </c:pt>
                <c:pt idx="504">
                  <c:v>14.0</c:v>
                </c:pt>
                <c:pt idx="505">
                  <c:v>9.0</c:v>
                </c:pt>
                <c:pt idx="506">
                  <c:v>10.0</c:v>
                </c:pt>
                <c:pt idx="507">
                  <c:v>7.0</c:v>
                </c:pt>
                <c:pt idx="508">
                  <c:v>12.0</c:v>
                </c:pt>
                <c:pt idx="509">
                  <c:v>8.0</c:v>
                </c:pt>
                <c:pt idx="510">
                  <c:v>5.0</c:v>
                </c:pt>
                <c:pt idx="511">
                  <c:v>16.0</c:v>
                </c:pt>
                <c:pt idx="512">
                  <c:v>11.0</c:v>
                </c:pt>
                <c:pt idx="513">
                  <c:v>20.0</c:v>
                </c:pt>
                <c:pt idx="514">
                  <c:v>14.0</c:v>
                </c:pt>
                <c:pt idx="515">
                  <c:v>9.0</c:v>
                </c:pt>
                <c:pt idx="516">
                  <c:v>20.0</c:v>
                </c:pt>
                <c:pt idx="517">
                  <c:v>14.0</c:v>
                </c:pt>
                <c:pt idx="518">
                  <c:v>9.0</c:v>
                </c:pt>
                <c:pt idx="519">
                  <c:v>38.0</c:v>
                </c:pt>
                <c:pt idx="520">
                  <c:v>26.0</c:v>
                </c:pt>
                <c:pt idx="521">
                  <c:v>18.0</c:v>
                </c:pt>
                <c:pt idx="522">
                  <c:v>12.0</c:v>
                </c:pt>
                <c:pt idx="523">
                  <c:v>8.0</c:v>
                </c:pt>
                <c:pt idx="524">
                  <c:v>5.0</c:v>
                </c:pt>
                <c:pt idx="525">
                  <c:v>30.0</c:v>
                </c:pt>
                <c:pt idx="526">
                  <c:v>21.0</c:v>
                </c:pt>
                <c:pt idx="527">
                  <c:v>33.0</c:v>
                </c:pt>
                <c:pt idx="528">
                  <c:v>29.0</c:v>
                </c:pt>
                <c:pt idx="529">
                  <c:v>23.0</c:v>
                </c:pt>
                <c:pt idx="530">
                  <c:v>21.0</c:v>
                </c:pt>
                <c:pt idx="531">
                  <c:v>17.0</c:v>
                </c:pt>
                <c:pt idx="532">
                  <c:v>17.0</c:v>
                </c:pt>
                <c:pt idx="533">
                  <c:v>14.0</c:v>
                </c:pt>
                <c:pt idx="534">
                  <c:v>9.0</c:v>
                </c:pt>
                <c:pt idx="535">
                  <c:v>11.0</c:v>
                </c:pt>
                <c:pt idx="536">
                  <c:v>9.0</c:v>
                </c:pt>
                <c:pt idx="537">
                  <c:v>9.0</c:v>
                </c:pt>
                <c:pt idx="538">
                  <c:v>11.0</c:v>
                </c:pt>
                <c:pt idx="539">
                  <c:v>15.0</c:v>
                </c:pt>
                <c:pt idx="540">
                  <c:v>14.0</c:v>
                </c:pt>
                <c:pt idx="541">
                  <c:v>9.0</c:v>
                </c:pt>
                <c:pt idx="542">
                  <c:v>14.0</c:v>
                </c:pt>
                <c:pt idx="543">
                  <c:v>9.0</c:v>
                </c:pt>
                <c:pt idx="544">
                  <c:v>12.0</c:v>
                </c:pt>
                <c:pt idx="545">
                  <c:v>8.0</c:v>
                </c:pt>
                <c:pt idx="546">
                  <c:v>9.0</c:v>
                </c:pt>
                <c:pt idx="547">
                  <c:v>17.0</c:v>
                </c:pt>
                <c:pt idx="548">
                  <c:v>22.0</c:v>
                </c:pt>
                <c:pt idx="549">
                  <c:v>15.0</c:v>
                </c:pt>
                <c:pt idx="550">
                  <c:v>16.0</c:v>
                </c:pt>
                <c:pt idx="551">
                  <c:v>11.0</c:v>
                </c:pt>
                <c:pt idx="552">
                  <c:v>20.0</c:v>
                </c:pt>
                <c:pt idx="553">
                  <c:v>14.0</c:v>
                </c:pt>
                <c:pt idx="554">
                  <c:v>9.0</c:v>
                </c:pt>
                <c:pt idx="555">
                  <c:v>11.0</c:v>
                </c:pt>
                <c:pt idx="556">
                  <c:v>13.0</c:v>
                </c:pt>
                <c:pt idx="557">
                  <c:v>13.0</c:v>
                </c:pt>
                <c:pt idx="558">
                  <c:v>12.0</c:v>
                </c:pt>
                <c:pt idx="559">
                  <c:v>8.0</c:v>
                </c:pt>
                <c:pt idx="560">
                  <c:v>5.0</c:v>
                </c:pt>
                <c:pt idx="561">
                  <c:v>9.0</c:v>
                </c:pt>
                <c:pt idx="562">
                  <c:v>11.0</c:v>
                </c:pt>
                <c:pt idx="563">
                  <c:v>15.0</c:v>
                </c:pt>
                <c:pt idx="564">
                  <c:v>13.0</c:v>
                </c:pt>
                <c:pt idx="565">
                  <c:v>14.0</c:v>
                </c:pt>
                <c:pt idx="566">
                  <c:v>9.0</c:v>
                </c:pt>
                <c:pt idx="567">
                  <c:v>14.0</c:v>
                </c:pt>
                <c:pt idx="568">
                  <c:v>9.0</c:v>
                </c:pt>
                <c:pt idx="569">
                  <c:v>13.0</c:v>
                </c:pt>
                <c:pt idx="570">
                  <c:v>16.0</c:v>
                </c:pt>
                <c:pt idx="571">
                  <c:v>11.0</c:v>
                </c:pt>
                <c:pt idx="572">
                  <c:v>12.0</c:v>
                </c:pt>
                <c:pt idx="573">
                  <c:v>8.0</c:v>
                </c:pt>
                <c:pt idx="574">
                  <c:v>5.0</c:v>
                </c:pt>
                <c:pt idx="575">
                  <c:v>5.0</c:v>
                </c:pt>
                <c:pt idx="576">
                  <c:v>11.0</c:v>
                </c:pt>
                <c:pt idx="577">
                  <c:v>11.0</c:v>
                </c:pt>
                <c:pt idx="578">
                  <c:v>18.0</c:v>
                </c:pt>
                <c:pt idx="579">
                  <c:v>12.0</c:v>
                </c:pt>
                <c:pt idx="580">
                  <c:v>8.0</c:v>
                </c:pt>
                <c:pt idx="581">
                  <c:v>5.0</c:v>
                </c:pt>
                <c:pt idx="582">
                  <c:v>6.0</c:v>
                </c:pt>
                <c:pt idx="583">
                  <c:v>4.0</c:v>
                </c:pt>
                <c:pt idx="584">
                  <c:v>2.0</c:v>
                </c:pt>
                <c:pt idx="585">
                  <c:v>1.0</c:v>
                </c:pt>
                <c:pt idx="586">
                  <c:v>4.0</c:v>
                </c:pt>
                <c:pt idx="587">
                  <c:v>2.0</c:v>
                </c:pt>
                <c:pt idx="588">
                  <c:v>1.0</c:v>
                </c:pt>
                <c:pt idx="589">
                  <c:v>16.0</c:v>
                </c:pt>
                <c:pt idx="590">
                  <c:v>11.0</c:v>
                </c:pt>
                <c:pt idx="591">
                  <c:v>8.0</c:v>
                </c:pt>
                <c:pt idx="592">
                  <c:v>5.0</c:v>
                </c:pt>
                <c:pt idx="593">
                  <c:v>16.0</c:v>
                </c:pt>
                <c:pt idx="594">
                  <c:v>11.0</c:v>
                </c:pt>
                <c:pt idx="595">
                  <c:v>7.0</c:v>
                </c:pt>
                <c:pt idx="596">
                  <c:v>7.0</c:v>
                </c:pt>
                <c:pt idx="597">
                  <c:v>9.0</c:v>
                </c:pt>
                <c:pt idx="598">
                  <c:v>7.0</c:v>
                </c:pt>
                <c:pt idx="599">
                  <c:v>7.0</c:v>
                </c:pt>
                <c:pt idx="600">
                  <c:v>5.0</c:v>
                </c:pt>
                <c:pt idx="601">
                  <c:v>3.0</c:v>
                </c:pt>
                <c:pt idx="602">
                  <c:v>2.0</c:v>
                </c:pt>
                <c:pt idx="603">
                  <c:v>1.0</c:v>
                </c:pt>
                <c:pt idx="604">
                  <c:v>2.0</c:v>
                </c:pt>
                <c:pt idx="605">
                  <c:v>1.0</c:v>
                </c:pt>
                <c:pt idx="606">
                  <c:v>2.0</c:v>
                </c:pt>
                <c:pt idx="607">
                  <c:v>1.0</c:v>
                </c:pt>
                <c:pt idx="608">
                  <c:v>5.0</c:v>
                </c:pt>
                <c:pt idx="609">
                  <c:v>11.0</c:v>
                </c:pt>
                <c:pt idx="610">
                  <c:v>12.0</c:v>
                </c:pt>
                <c:pt idx="611">
                  <c:v>8.0</c:v>
                </c:pt>
                <c:pt idx="612">
                  <c:v>5.0</c:v>
                </c:pt>
                <c:pt idx="613">
                  <c:v>5.0</c:v>
                </c:pt>
                <c:pt idx="614">
                  <c:v>7.0</c:v>
                </c:pt>
                <c:pt idx="615">
                  <c:v>7.0</c:v>
                </c:pt>
                <c:pt idx="616">
                  <c:v>8.0</c:v>
                </c:pt>
                <c:pt idx="617">
                  <c:v>5.0</c:v>
                </c:pt>
                <c:pt idx="618">
                  <c:v>4.0</c:v>
                </c:pt>
                <c:pt idx="619">
                  <c:v>2.0</c:v>
                </c:pt>
                <c:pt idx="620">
                  <c:v>1.0</c:v>
                </c:pt>
                <c:pt idx="621">
                  <c:v>5.0</c:v>
                </c:pt>
                <c:pt idx="622">
                  <c:v>7.0</c:v>
                </c:pt>
                <c:pt idx="623">
                  <c:v>7.0</c:v>
                </c:pt>
                <c:pt idx="624">
                  <c:v>7.0</c:v>
                </c:pt>
                <c:pt idx="625">
                  <c:v>7.0</c:v>
                </c:pt>
                <c:pt idx="626">
                  <c:v>9.0</c:v>
                </c:pt>
                <c:pt idx="627">
                  <c:v>8.0</c:v>
                </c:pt>
                <c:pt idx="628">
                  <c:v>5.0</c:v>
                </c:pt>
                <c:pt idx="629">
                  <c:v>5.0</c:v>
                </c:pt>
                <c:pt idx="630">
                  <c:v>5.0</c:v>
                </c:pt>
                <c:pt idx="631">
                  <c:v>6.0</c:v>
                </c:pt>
                <c:pt idx="632">
                  <c:v>4.0</c:v>
                </c:pt>
                <c:pt idx="633">
                  <c:v>2.0</c:v>
                </c:pt>
                <c:pt idx="634">
                  <c:v>1.0</c:v>
                </c:pt>
                <c:pt idx="635">
                  <c:v>2.0</c:v>
                </c:pt>
                <c:pt idx="636">
                  <c:v>1.0</c:v>
                </c:pt>
                <c:pt idx="637">
                  <c:v>7.0</c:v>
                </c:pt>
                <c:pt idx="638">
                  <c:v>11.0</c:v>
                </c:pt>
                <c:pt idx="639">
                  <c:v>15.0</c:v>
                </c:pt>
                <c:pt idx="640">
                  <c:v>14.0</c:v>
                </c:pt>
                <c:pt idx="641">
                  <c:v>9.0</c:v>
                </c:pt>
                <c:pt idx="642">
                  <c:v>7.0</c:v>
                </c:pt>
                <c:pt idx="643">
                  <c:v>7.0</c:v>
                </c:pt>
                <c:pt idx="644">
                  <c:v>6.0</c:v>
                </c:pt>
                <c:pt idx="645">
                  <c:v>4.0</c:v>
                </c:pt>
                <c:pt idx="646">
                  <c:v>2.0</c:v>
                </c:pt>
                <c:pt idx="647">
                  <c:v>1.0</c:v>
                </c:pt>
                <c:pt idx="648">
                  <c:v>2.0</c:v>
                </c:pt>
                <c:pt idx="649">
                  <c:v>1.0</c:v>
                </c:pt>
                <c:pt idx="650">
                  <c:v>4.0</c:v>
                </c:pt>
                <c:pt idx="651">
                  <c:v>2.0</c:v>
                </c:pt>
                <c:pt idx="652">
                  <c:v>1.0</c:v>
                </c:pt>
                <c:pt idx="653">
                  <c:v>4.0</c:v>
                </c:pt>
                <c:pt idx="654">
                  <c:v>2.0</c:v>
                </c:pt>
                <c:pt idx="655">
                  <c:v>1.0</c:v>
                </c:pt>
                <c:pt idx="656">
                  <c:v>7.0</c:v>
                </c:pt>
                <c:pt idx="657">
                  <c:v>10.0</c:v>
                </c:pt>
                <c:pt idx="658">
                  <c:v>7.0</c:v>
                </c:pt>
                <c:pt idx="659">
                  <c:v>11.0</c:v>
                </c:pt>
                <c:pt idx="660">
                  <c:v>10.0</c:v>
                </c:pt>
                <c:pt idx="661">
                  <c:v>7.0</c:v>
                </c:pt>
                <c:pt idx="662">
                  <c:v>10.0</c:v>
                </c:pt>
                <c:pt idx="663">
                  <c:v>7.0</c:v>
                </c:pt>
                <c:pt idx="664">
                  <c:v>7.0</c:v>
                </c:pt>
                <c:pt idx="665">
                  <c:v>9.0</c:v>
                </c:pt>
                <c:pt idx="666">
                  <c:v>10.0</c:v>
                </c:pt>
                <c:pt idx="667">
                  <c:v>7.0</c:v>
                </c:pt>
                <c:pt idx="668">
                  <c:v>4.0</c:v>
                </c:pt>
                <c:pt idx="669">
                  <c:v>2.0</c:v>
                </c:pt>
                <c:pt idx="670">
                  <c:v>1.0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40.0</c:v>
                </c:pt>
                <c:pt idx="713">
                  <c:v>84.0</c:v>
                </c:pt>
                <c:pt idx="714">
                  <c:v>164.0</c:v>
                </c:pt>
                <c:pt idx="715">
                  <c:v>256.0</c:v>
                </c:pt>
                <c:pt idx="716">
                  <c:v>258.0</c:v>
                </c:pt>
                <c:pt idx="717">
                  <c:v>214.0</c:v>
                </c:pt>
                <c:pt idx="718">
                  <c:v>149.0</c:v>
                </c:pt>
                <c:pt idx="719">
                  <c:v>108.0</c:v>
                </c:pt>
                <c:pt idx="720">
                  <c:v>75.0</c:v>
                </c:pt>
                <c:pt idx="721">
                  <c:v>56.0</c:v>
                </c:pt>
                <c:pt idx="722">
                  <c:v>39.0</c:v>
                </c:pt>
                <c:pt idx="723">
                  <c:v>29.0</c:v>
                </c:pt>
                <c:pt idx="724">
                  <c:v>26.0</c:v>
                </c:pt>
                <c:pt idx="725">
                  <c:v>18.0</c:v>
                </c:pt>
                <c:pt idx="726">
                  <c:v>12.0</c:v>
                </c:pt>
                <c:pt idx="727">
                  <c:v>8.0</c:v>
                </c:pt>
                <c:pt idx="728">
                  <c:v>5.0</c:v>
                </c:pt>
                <c:pt idx="729">
                  <c:v>9.0</c:v>
                </c:pt>
                <c:pt idx="730">
                  <c:v>14.0</c:v>
                </c:pt>
                <c:pt idx="731">
                  <c:v>9.0</c:v>
                </c:pt>
                <c:pt idx="732">
                  <c:v>24.0</c:v>
                </c:pt>
                <c:pt idx="733">
                  <c:v>16.0</c:v>
                </c:pt>
                <c:pt idx="734">
                  <c:v>11.0</c:v>
                </c:pt>
                <c:pt idx="735">
                  <c:v>35.0</c:v>
                </c:pt>
                <c:pt idx="736">
                  <c:v>59.0</c:v>
                </c:pt>
                <c:pt idx="737">
                  <c:v>76.0</c:v>
                </c:pt>
                <c:pt idx="738">
                  <c:v>86.0</c:v>
                </c:pt>
                <c:pt idx="739">
                  <c:v>60.0</c:v>
                </c:pt>
                <c:pt idx="740">
                  <c:v>42.0</c:v>
                </c:pt>
                <c:pt idx="741">
                  <c:v>29.0</c:v>
                </c:pt>
                <c:pt idx="742">
                  <c:v>53.0</c:v>
                </c:pt>
                <c:pt idx="743">
                  <c:v>65.0</c:v>
                </c:pt>
                <c:pt idx="744">
                  <c:v>78.0</c:v>
                </c:pt>
                <c:pt idx="745">
                  <c:v>54.0</c:v>
                </c:pt>
                <c:pt idx="746">
                  <c:v>37.0</c:v>
                </c:pt>
                <c:pt idx="747">
                  <c:v>60.0</c:v>
                </c:pt>
                <c:pt idx="748">
                  <c:v>42.0</c:v>
                </c:pt>
                <c:pt idx="749">
                  <c:v>29.0</c:v>
                </c:pt>
                <c:pt idx="750">
                  <c:v>55.0</c:v>
                </c:pt>
                <c:pt idx="751">
                  <c:v>73.0</c:v>
                </c:pt>
                <c:pt idx="752">
                  <c:v>76.0</c:v>
                </c:pt>
                <c:pt idx="753">
                  <c:v>53.0</c:v>
                </c:pt>
                <c:pt idx="754">
                  <c:v>72.0</c:v>
                </c:pt>
                <c:pt idx="755">
                  <c:v>80.0</c:v>
                </c:pt>
                <c:pt idx="756">
                  <c:v>59.0</c:v>
                </c:pt>
                <c:pt idx="757">
                  <c:v>79.0</c:v>
                </c:pt>
                <c:pt idx="758">
                  <c:v>95.0</c:v>
                </c:pt>
                <c:pt idx="759">
                  <c:v>107.0</c:v>
                </c:pt>
                <c:pt idx="760">
                  <c:v>116.0</c:v>
                </c:pt>
                <c:pt idx="761">
                  <c:v>85.0</c:v>
                </c:pt>
                <c:pt idx="762">
                  <c:v>94.0</c:v>
                </c:pt>
                <c:pt idx="763">
                  <c:v>67.0</c:v>
                </c:pt>
                <c:pt idx="764">
                  <c:v>83.0</c:v>
                </c:pt>
                <c:pt idx="765">
                  <c:v>93.0</c:v>
                </c:pt>
                <c:pt idx="766">
                  <c:v>101.0</c:v>
                </c:pt>
                <c:pt idx="767">
                  <c:v>106.0</c:v>
                </c:pt>
                <c:pt idx="768">
                  <c:v>74.0</c:v>
                </c:pt>
                <c:pt idx="769">
                  <c:v>51.0</c:v>
                </c:pt>
                <c:pt idx="770">
                  <c:v>72.0</c:v>
                </c:pt>
                <c:pt idx="771">
                  <c:v>50.0</c:v>
                </c:pt>
                <c:pt idx="772">
                  <c:v>35.0</c:v>
                </c:pt>
                <c:pt idx="773">
                  <c:v>60.0</c:v>
                </c:pt>
                <c:pt idx="774">
                  <c:v>43.0</c:v>
                </c:pt>
                <c:pt idx="775">
                  <c:v>66.0</c:v>
                </c:pt>
                <c:pt idx="776">
                  <c:v>48.0</c:v>
                </c:pt>
                <c:pt idx="777">
                  <c:v>35.0</c:v>
                </c:pt>
                <c:pt idx="778">
                  <c:v>65.0</c:v>
                </c:pt>
                <c:pt idx="779">
                  <c:v>100.0</c:v>
                </c:pt>
                <c:pt idx="780">
                  <c:v>89.0</c:v>
                </c:pt>
                <c:pt idx="781">
                  <c:v>103.0</c:v>
                </c:pt>
                <c:pt idx="782">
                  <c:v>107.0</c:v>
                </c:pt>
                <c:pt idx="783">
                  <c:v>109.0</c:v>
                </c:pt>
                <c:pt idx="784">
                  <c:v>104.0</c:v>
                </c:pt>
                <c:pt idx="785">
                  <c:v>75.0</c:v>
                </c:pt>
                <c:pt idx="786">
                  <c:v>51.0</c:v>
                </c:pt>
                <c:pt idx="787">
                  <c:v>51.0</c:v>
                </c:pt>
                <c:pt idx="788">
                  <c:v>56.0</c:v>
                </c:pt>
                <c:pt idx="789">
                  <c:v>39.0</c:v>
                </c:pt>
                <c:pt idx="790">
                  <c:v>56.0</c:v>
                </c:pt>
                <c:pt idx="791">
                  <c:v>39.0</c:v>
                </c:pt>
                <c:pt idx="792">
                  <c:v>55.0</c:v>
                </c:pt>
                <c:pt idx="793">
                  <c:v>65.0</c:v>
                </c:pt>
                <c:pt idx="794">
                  <c:v>60.0</c:v>
                </c:pt>
                <c:pt idx="795">
                  <c:v>42.0</c:v>
                </c:pt>
                <c:pt idx="796">
                  <c:v>29.0</c:v>
                </c:pt>
                <c:pt idx="797">
                  <c:v>48.0</c:v>
                </c:pt>
                <c:pt idx="798">
                  <c:v>33.0</c:v>
                </c:pt>
                <c:pt idx="799">
                  <c:v>58.0</c:v>
                </c:pt>
                <c:pt idx="800">
                  <c:v>40.0</c:v>
                </c:pt>
                <c:pt idx="801">
                  <c:v>28.0</c:v>
                </c:pt>
                <c:pt idx="802">
                  <c:v>19.0</c:v>
                </c:pt>
                <c:pt idx="803">
                  <c:v>48.0</c:v>
                </c:pt>
                <c:pt idx="804">
                  <c:v>33.0</c:v>
                </c:pt>
                <c:pt idx="805">
                  <c:v>58.0</c:v>
                </c:pt>
                <c:pt idx="806">
                  <c:v>40.0</c:v>
                </c:pt>
                <c:pt idx="807">
                  <c:v>28.0</c:v>
                </c:pt>
                <c:pt idx="808">
                  <c:v>19.0</c:v>
                </c:pt>
                <c:pt idx="809">
                  <c:v>48.0</c:v>
                </c:pt>
                <c:pt idx="810">
                  <c:v>33.0</c:v>
                </c:pt>
                <c:pt idx="811">
                  <c:v>59.0</c:v>
                </c:pt>
                <c:pt idx="812">
                  <c:v>77.0</c:v>
                </c:pt>
                <c:pt idx="813">
                  <c:v>88.0</c:v>
                </c:pt>
                <c:pt idx="814">
                  <c:v>61.0</c:v>
                </c:pt>
                <c:pt idx="815">
                  <c:v>59.0</c:v>
                </c:pt>
                <c:pt idx="816">
                  <c:v>68.0</c:v>
                </c:pt>
                <c:pt idx="817">
                  <c:v>47.0</c:v>
                </c:pt>
                <c:pt idx="818">
                  <c:v>51.0</c:v>
                </c:pt>
                <c:pt idx="819">
                  <c:v>50.0</c:v>
                </c:pt>
                <c:pt idx="820">
                  <c:v>35.0</c:v>
                </c:pt>
                <c:pt idx="821">
                  <c:v>36.0</c:v>
                </c:pt>
                <c:pt idx="822">
                  <c:v>25.0</c:v>
                </c:pt>
                <c:pt idx="823">
                  <c:v>32.0</c:v>
                </c:pt>
                <c:pt idx="824">
                  <c:v>22.0</c:v>
                </c:pt>
                <c:pt idx="825">
                  <c:v>15.0</c:v>
                </c:pt>
                <c:pt idx="826">
                  <c:v>32.0</c:v>
                </c:pt>
                <c:pt idx="827">
                  <c:v>22.0</c:v>
                </c:pt>
                <c:pt idx="828">
                  <c:v>15.0</c:v>
                </c:pt>
                <c:pt idx="829">
                  <c:v>44.0</c:v>
                </c:pt>
                <c:pt idx="830">
                  <c:v>30.0</c:v>
                </c:pt>
                <c:pt idx="831">
                  <c:v>21.0</c:v>
                </c:pt>
                <c:pt idx="832">
                  <c:v>49.0</c:v>
                </c:pt>
                <c:pt idx="833">
                  <c:v>69.0</c:v>
                </c:pt>
                <c:pt idx="834">
                  <c:v>81.0</c:v>
                </c:pt>
                <c:pt idx="835">
                  <c:v>79.0</c:v>
                </c:pt>
                <c:pt idx="836">
                  <c:v>72.0</c:v>
                </c:pt>
                <c:pt idx="837">
                  <c:v>50.0</c:v>
                </c:pt>
                <c:pt idx="838">
                  <c:v>35.0</c:v>
                </c:pt>
                <c:pt idx="839">
                  <c:v>26.0</c:v>
                </c:pt>
                <c:pt idx="840">
                  <c:v>18.0</c:v>
                </c:pt>
                <c:pt idx="841">
                  <c:v>12.0</c:v>
                </c:pt>
                <c:pt idx="842">
                  <c:v>8.0</c:v>
                </c:pt>
                <c:pt idx="843">
                  <c:v>5.0</c:v>
                </c:pt>
                <c:pt idx="844">
                  <c:v>11.0</c:v>
                </c:pt>
                <c:pt idx="845">
                  <c:v>19.0</c:v>
                </c:pt>
                <c:pt idx="846">
                  <c:v>27.0</c:v>
                </c:pt>
                <c:pt idx="847">
                  <c:v>29.0</c:v>
                </c:pt>
                <c:pt idx="848">
                  <c:v>39.0</c:v>
                </c:pt>
                <c:pt idx="849">
                  <c:v>36.0</c:v>
                </c:pt>
                <c:pt idx="850">
                  <c:v>25.0</c:v>
                </c:pt>
                <c:pt idx="851">
                  <c:v>28.0</c:v>
                </c:pt>
                <c:pt idx="852">
                  <c:v>19.0</c:v>
                </c:pt>
                <c:pt idx="853">
                  <c:v>27.0</c:v>
                </c:pt>
                <c:pt idx="854">
                  <c:v>25.0</c:v>
                </c:pt>
                <c:pt idx="855">
                  <c:v>30.0</c:v>
                </c:pt>
                <c:pt idx="856">
                  <c:v>21.0</c:v>
                </c:pt>
                <c:pt idx="857">
                  <c:v>25.0</c:v>
                </c:pt>
                <c:pt idx="858">
                  <c:v>27.0</c:v>
                </c:pt>
                <c:pt idx="859">
                  <c:v>28.0</c:v>
                </c:pt>
                <c:pt idx="860">
                  <c:v>19.0</c:v>
                </c:pt>
                <c:pt idx="861">
                  <c:v>24.0</c:v>
                </c:pt>
                <c:pt idx="862">
                  <c:v>16.0</c:v>
                </c:pt>
                <c:pt idx="863">
                  <c:v>11.0</c:v>
                </c:pt>
                <c:pt idx="864">
                  <c:v>8.0</c:v>
                </c:pt>
                <c:pt idx="865">
                  <c:v>5.0</c:v>
                </c:pt>
                <c:pt idx="866">
                  <c:v>33.0</c:v>
                </c:pt>
                <c:pt idx="867">
                  <c:v>54.0</c:v>
                </c:pt>
                <c:pt idx="868">
                  <c:v>37.0</c:v>
                </c:pt>
                <c:pt idx="869">
                  <c:v>44.0</c:v>
                </c:pt>
                <c:pt idx="870">
                  <c:v>30.0</c:v>
                </c:pt>
                <c:pt idx="871">
                  <c:v>21.0</c:v>
                </c:pt>
                <c:pt idx="872">
                  <c:v>35.0</c:v>
                </c:pt>
                <c:pt idx="873">
                  <c:v>44.0</c:v>
                </c:pt>
                <c:pt idx="874">
                  <c:v>30.0</c:v>
                </c:pt>
                <c:pt idx="875">
                  <c:v>21.0</c:v>
                </c:pt>
                <c:pt idx="876">
                  <c:v>29.0</c:v>
                </c:pt>
                <c:pt idx="877">
                  <c:v>31.0</c:v>
                </c:pt>
                <c:pt idx="878">
                  <c:v>28.0</c:v>
                </c:pt>
                <c:pt idx="879">
                  <c:v>19.0</c:v>
                </c:pt>
                <c:pt idx="880">
                  <c:v>28.0</c:v>
                </c:pt>
                <c:pt idx="881">
                  <c:v>19.0</c:v>
                </c:pt>
                <c:pt idx="882">
                  <c:v>30.0</c:v>
                </c:pt>
                <c:pt idx="883">
                  <c:v>21.0</c:v>
                </c:pt>
                <c:pt idx="884">
                  <c:v>21.0</c:v>
                </c:pt>
                <c:pt idx="885">
                  <c:v>21.0</c:v>
                </c:pt>
                <c:pt idx="886">
                  <c:v>32.0</c:v>
                </c:pt>
                <c:pt idx="887">
                  <c:v>22.0</c:v>
                </c:pt>
                <c:pt idx="888">
                  <c:v>25.0</c:v>
                </c:pt>
                <c:pt idx="889">
                  <c:v>33.0</c:v>
                </c:pt>
                <c:pt idx="890">
                  <c:v>29.0</c:v>
                </c:pt>
                <c:pt idx="891">
                  <c:v>25.0</c:v>
                </c:pt>
                <c:pt idx="892">
                  <c:v>23.0</c:v>
                </c:pt>
                <c:pt idx="893">
                  <c:v>20.0</c:v>
                </c:pt>
                <c:pt idx="894">
                  <c:v>14.0</c:v>
                </c:pt>
                <c:pt idx="895">
                  <c:v>9.0</c:v>
                </c:pt>
                <c:pt idx="896">
                  <c:v>10.0</c:v>
                </c:pt>
                <c:pt idx="897">
                  <c:v>7.0</c:v>
                </c:pt>
                <c:pt idx="898">
                  <c:v>8.0</c:v>
                </c:pt>
                <c:pt idx="899">
                  <c:v>5.0</c:v>
                </c:pt>
                <c:pt idx="900">
                  <c:v>12.0</c:v>
                </c:pt>
                <c:pt idx="901">
                  <c:v>8.0</c:v>
                </c:pt>
                <c:pt idx="902">
                  <c:v>5.0</c:v>
                </c:pt>
                <c:pt idx="903">
                  <c:v>14.0</c:v>
                </c:pt>
                <c:pt idx="904">
                  <c:v>9.0</c:v>
                </c:pt>
                <c:pt idx="905">
                  <c:v>21.0</c:v>
                </c:pt>
                <c:pt idx="906">
                  <c:v>25.0</c:v>
                </c:pt>
                <c:pt idx="907">
                  <c:v>30.0</c:v>
                </c:pt>
                <c:pt idx="908">
                  <c:v>21.0</c:v>
                </c:pt>
                <c:pt idx="909">
                  <c:v>23.0</c:v>
                </c:pt>
                <c:pt idx="910">
                  <c:v>30.0</c:v>
                </c:pt>
                <c:pt idx="911">
                  <c:v>21.0</c:v>
                </c:pt>
                <c:pt idx="912">
                  <c:v>21.0</c:v>
                </c:pt>
                <c:pt idx="913">
                  <c:v>25.0</c:v>
                </c:pt>
                <c:pt idx="914">
                  <c:v>20.0</c:v>
                </c:pt>
                <c:pt idx="915">
                  <c:v>14.0</c:v>
                </c:pt>
                <c:pt idx="916">
                  <c:v>9.0</c:v>
                </c:pt>
                <c:pt idx="917">
                  <c:v>18.0</c:v>
                </c:pt>
                <c:pt idx="918">
                  <c:v>12.0</c:v>
                </c:pt>
                <c:pt idx="919">
                  <c:v>8.0</c:v>
                </c:pt>
                <c:pt idx="920">
                  <c:v>5.0</c:v>
                </c:pt>
                <c:pt idx="921">
                  <c:v>4.0</c:v>
                </c:pt>
                <c:pt idx="922">
                  <c:v>2.0</c:v>
                </c:pt>
                <c:pt idx="923">
                  <c:v>23.0</c:v>
                </c:pt>
                <c:pt idx="924">
                  <c:v>40.0</c:v>
                </c:pt>
                <c:pt idx="925">
                  <c:v>28.0</c:v>
                </c:pt>
                <c:pt idx="926">
                  <c:v>19.0</c:v>
                </c:pt>
                <c:pt idx="927">
                  <c:v>35.0</c:v>
                </c:pt>
                <c:pt idx="928">
                  <c:v>42.0</c:v>
                </c:pt>
                <c:pt idx="929">
                  <c:v>29.0</c:v>
                </c:pt>
                <c:pt idx="930">
                  <c:v>32.0</c:v>
                </c:pt>
                <c:pt idx="931">
                  <c:v>22.0</c:v>
                </c:pt>
                <c:pt idx="932">
                  <c:v>15.0</c:v>
                </c:pt>
                <c:pt idx="933">
                  <c:v>18.0</c:v>
                </c:pt>
                <c:pt idx="934">
                  <c:v>12.0</c:v>
                </c:pt>
                <c:pt idx="935">
                  <c:v>8.0</c:v>
                </c:pt>
                <c:pt idx="936">
                  <c:v>5.0</c:v>
                </c:pt>
                <c:pt idx="937">
                  <c:v>11.0</c:v>
                </c:pt>
                <c:pt idx="938">
                  <c:v>11.0</c:v>
                </c:pt>
                <c:pt idx="939">
                  <c:v>14.0</c:v>
                </c:pt>
                <c:pt idx="940">
                  <c:v>9.0</c:v>
                </c:pt>
                <c:pt idx="941">
                  <c:v>17.0</c:v>
                </c:pt>
                <c:pt idx="942">
                  <c:v>30.0</c:v>
                </c:pt>
                <c:pt idx="943">
                  <c:v>21.0</c:v>
                </c:pt>
                <c:pt idx="944">
                  <c:v>28.0</c:v>
                </c:pt>
                <c:pt idx="945">
                  <c:v>19.0</c:v>
                </c:pt>
                <c:pt idx="946">
                  <c:v>21.0</c:v>
                </c:pt>
                <c:pt idx="947">
                  <c:v>23.0</c:v>
                </c:pt>
                <c:pt idx="948">
                  <c:v>24.0</c:v>
                </c:pt>
                <c:pt idx="949">
                  <c:v>16.0</c:v>
                </c:pt>
                <c:pt idx="950">
                  <c:v>11.0</c:v>
                </c:pt>
                <c:pt idx="951">
                  <c:v>16.0</c:v>
                </c:pt>
                <c:pt idx="952">
                  <c:v>11.0</c:v>
                </c:pt>
                <c:pt idx="953">
                  <c:v>14.0</c:v>
                </c:pt>
                <c:pt idx="954">
                  <c:v>9.0</c:v>
                </c:pt>
                <c:pt idx="955">
                  <c:v>14.0</c:v>
                </c:pt>
                <c:pt idx="956">
                  <c:v>9.0</c:v>
                </c:pt>
                <c:pt idx="957">
                  <c:v>14.0</c:v>
                </c:pt>
                <c:pt idx="958">
                  <c:v>9.0</c:v>
                </c:pt>
                <c:pt idx="959">
                  <c:v>16.0</c:v>
                </c:pt>
                <c:pt idx="960">
                  <c:v>11.0</c:v>
                </c:pt>
                <c:pt idx="961">
                  <c:v>24.0</c:v>
                </c:pt>
                <c:pt idx="962">
                  <c:v>16.0</c:v>
                </c:pt>
                <c:pt idx="963">
                  <c:v>11.0</c:v>
                </c:pt>
                <c:pt idx="964">
                  <c:v>16.0</c:v>
                </c:pt>
                <c:pt idx="965">
                  <c:v>11.0</c:v>
                </c:pt>
                <c:pt idx="966">
                  <c:v>12.0</c:v>
                </c:pt>
                <c:pt idx="967">
                  <c:v>8.0</c:v>
                </c:pt>
                <c:pt idx="968">
                  <c:v>5.0</c:v>
                </c:pt>
                <c:pt idx="969">
                  <c:v>9.0</c:v>
                </c:pt>
                <c:pt idx="970">
                  <c:v>11.0</c:v>
                </c:pt>
                <c:pt idx="971">
                  <c:v>14.0</c:v>
                </c:pt>
                <c:pt idx="972">
                  <c:v>9.0</c:v>
                </c:pt>
                <c:pt idx="973">
                  <c:v>11.0</c:v>
                </c:pt>
                <c:pt idx="974">
                  <c:v>14.0</c:v>
                </c:pt>
                <c:pt idx="975">
                  <c:v>9.0</c:v>
                </c:pt>
                <c:pt idx="976">
                  <c:v>12.0</c:v>
                </c:pt>
                <c:pt idx="977">
                  <c:v>8.0</c:v>
                </c:pt>
                <c:pt idx="978">
                  <c:v>5.0</c:v>
                </c:pt>
                <c:pt idx="979">
                  <c:v>8.0</c:v>
                </c:pt>
                <c:pt idx="980">
                  <c:v>5.0</c:v>
                </c:pt>
                <c:pt idx="981">
                  <c:v>18.0</c:v>
                </c:pt>
                <c:pt idx="982">
                  <c:v>12.0</c:v>
                </c:pt>
                <c:pt idx="983">
                  <c:v>8.0</c:v>
                </c:pt>
                <c:pt idx="984">
                  <c:v>5.0</c:v>
                </c:pt>
                <c:pt idx="985">
                  <c:v>21.0</c:v>
                </c:pt>
                <c:pt idx="986">
                  <c:v>28.0</c:v>
                </c:pt>
                <c:pt idx="987">
                  <c:v>19.0</c:v>
                </c:pt>
                <c:pt idx="988">
                  <c:v>25.0</c:v>
                </c:pt>
                <c:pt idx="989">
                  <c:v>18.0</c:v>
                </c:pt>
                <c:pt idx="990">
                  <c:v>12.0</c:v>
                </c:pt>
                <c:pt idx="991">
                  <c:v>8.0</c:v>
                </c:pt>
                <c:pt idx="992">
                  <c:v>5.0</c:v>
                </c:pt>
                <c:pt idx="993">
                  <c:v>13.0</c:v>
                </c:pt>
                <c:pt idx="994">
                  <c:v>25.0</c:v>
                </c:pt>
                <c:pt idx="995">
                  <c:v>30.0</c:v>
                </c:pt>
                <c:pt idx="996">
                  <c:v>21.0</c:v>
                </c:pt>
                <c:pt idx="997">
                  <c:v>20.0</c:v>
                </c:pt>
                <c:pt idx="998">
                  <c:v>14.0</c:v>
                </c:pt>
                <c:pt idx="999">
                  <c:v>9.0</c:v>
                </c:pt>
                <c:pt idx="1000">
                  <c:v>12.0</c:v>
                </c:pt>
                <c:pt idx="1001">
                  <c:v>8.0</c:v>
                </c:pt>
                <c:pt idx="1002">
                  <c:v>5.0</c:v>
                </c:pt>
                <c:pt idx="1003">
                  <c:v>14.0</c:v>
                </c:pt>
                <c:pt idx="1004">
                  <c:v>9.0</c:v>
                </c:pt>
                <c:pt idx="1005">
                  <c:v>21.0</c:v>
                </c:pt>
                <c:pt idx="1006">
                  <c:v>25.0</c:v>
                </c:pt>
                <c:pt idx="1007">
                  <c:v>29.0</c:v>
                </c:pt>
                <c:pt idx="1008">
                  <c:v>32.0</c:v>
                </c:pt>
                <c:pt idx="1009">
                  <c:v>28.0</c:v>
                </c:pt>
                <c:pt idx="1010">
                  <c:v>19.0</c:v>
                </c:pt>
                <c:pt idx="1011">
                  <c:v>18.0</c:v>
                </c:pt>
                <c:pt idx="1012">
                  <c:v>12.0</c:v>
                </c:pt>
                <c:pt idx="1013">
                  <c:v>8.0</c:v>
                </c:pt>
                <c:pt idx="1014">
                  <c:v>5.0</c:v>
                </c:pt>
                <c:pt idx="1015">
                  <c:v>16.0</c:v>
                </c:pt>
                <c:pt idx="1016">
                  <c:v>11.0</c:v>
                </c:pt>
                <c:pt idx="1017">
                  <c:v>13.0</c:v>
                </c:pt>
                <c:pt idx="1018">
                  <c:v>17.0</c:v>
                </c:pt>
                <c:pt idx="1019">
                  <c:v>23.0</c:v>
                </c:pt>
                <c:pt idx="1020">
                  <c:v>23.0</c:v>
                </c:pt>
                <c:pt idx="1021">
                  <c:v>19.0</c:v>
                </c:pt>
                <c:pt idx="1022">
                  <c:v>14.0</c:v>
                </c:pt>
                <c:pt idx="1023">
                  <c:v>9.0</c:v>
                </c:pt>
                <c:pt idx="1024">
                  <c:v>15.0</c:v>
                </c:pt>
                <c:pt idx="1025">
                  <c:v>22.0</c:v>
                </c:pt>
                <c:pt idx="1026">
                  <c:v>15.0</c:v>
                </c:pt>
                <c:pt idx="1027">
                  <c:v>11.0</c:v>
                </c:pt>
                <c:pt idx="1028">
                  <c:v>17.0</c:v>
                </c:pt>
                <c:pt idx="1029">
                  <c:v>21.0</c:v>
                </c:pt>
                <c:pt idx="1030">
                  <c:v>25.0</c:v>
                </c:pt>
                <c:pt idx="1031">
                  <c:v>25.0</c:v>
                </c:pt>
                <c:pt idx="1032">
                  <c:v>34.0</c:v>
                </c:pt>
                <c:pt idx="1033">
                  <c:v>23.0</c:v>
                </c:pt>
                <c:pt idx="1034">
                  <c:v>33.0</c:v>
                </c:pt>
                <c:pt idx="1035">
                  <c:v>28.0</c:v>
                </c:pt>
                <c:pt idx="1036">
                  <c:v>19.0</c:v>
                </c:pt>
                <c:pt idx="1037">
                  <c:v>24.0</c:v>
                </c:pt>
                <c:pt idx="1038">
                  <c:v>16.0</c:v>
                </c:pt>
                <c:pt idx="1039">
                  <c:v>11.0</c:v>
                </c:pt>
                <c:pt idx="1040">
                  <c:v>19.0</c:v>
                </c:pt>
                <c:pt idx="1041">
                  <c:v>28.0</c:v>
                </c:pt>
                <c:pt idx="1042">
                  <c:v>19.0</c:v>
                </c:pt>
                <c:pt idx="1043">
                  <c:v>26.0</c:v>
                </c:pt>
                <c:pt idx="1044">
                  <c:v>18.0</c:v>
                </c:pt>
                <c:pt idx="1045">
                  <c:v>12.0</c:v>
                </c:pt>
                <c:pt idx="1046">
                  <c:v>8.0</c:v>
                </c:pt>
                <c:pt idx="1047">
                  <c:v>5.0</c:v>
                </c:pt>
                <c:pt idx="1048">
                  <c:v>27.0</c:v>
                </c:pt>
                <c:pt idx="1049">
                  <c:v>44.0</c:v>
                </c:pt>
                <c:pt idx="1050">
                  <c:v>53.0</c:v>
                </c:pt>
                <c:pt idx="1051">
                  <c:v>57.0</c:v>
                </c:pt>
                <c:pt idx="1052">
                  <c:v>56.0</c:v>
                </c:pt>
                <c:pt idx="1053">
                  <c:v>39.0</c:v>
                </c:pt>
                <c:pt idx="1054">
                  <c:v>30.0</c:v>
                </c:pt>
                <c:pt idx="1055">
                  <c:v>21.0</c:v>
                </c:pt>
                <c:pt idx="1056">
                  <c:v>21.0</c:v>
                </c:pt>
                <c:pt idx="1057">
                  <c:v>16.0</c:v>
                </c:pt>
                <c:pt idx="1058">
                  <c:v>11.0</c:v>
                </c:pt>
                <c:pt idx="1059">
                  <c:v>14.0</c:v>
                </c:pt>
                <c:pt idx="1060">
                  <c:v>9.0</c:v>
                </c:pt>
                <c:pt idx="1061">
                  <c:v>21.0</c:v>
                </c:pt>
                <c:pt idx="1062">
                  <c:v>28.0</c:v>
                </c:pt>
                <c:pt idx="1063">
                  <c:v>19.0</c:v>
                </c:pt>
                <c:pt idx="1064">
                  <c:v>27.0</c:v>
                </c:pt>
                <c:pt idx="1065">
                  <c:v>31.0</c:v>
                </c:pt>
                <c:pt idx="1066">
                  <c:v>44.0</c:v>
                </c:pt>
                <c:pt idx="1067">
                  <c:v>30.0</c:v>
                </c:pt>
                <c:pt idx="1068">
                  <c:v>21.0</c:v>
                </c:pt>
                <c:pt idx="1069">
                  <c:v>32.0</c:v>
                </c:pt>
                <c:pt idx="1070">
                  <c:v>22.0</c:v>
                </c:pt>
                <c:pt idx="1071">
                  <c:v>15.0</c:v>
                </c:pt>
                <c:pt idx="1072">
                  <c:v>25.0</c:v>
                </c:pt>
                <c:pt idx="1073">
                  <c:v>32.0</c:v>
                </c:pt>
                <c:pt idx="1074">
                  <c:v>22.0</c:v>
                </c:pt>
                <c:pt idx="1075">
                  <c:v>15.0</c:v>
                </c:pt>
                <c:pt idx="1076">
                  <c:v>31.0</c:v>
                </c:pt>
                <c:pt idx="1077">
                  <c:v>43.0</c:v>
                </c:pt>
                <c:pt idx="1078">
                  <c:v>61.0</c:v>
                </c:pt>
                <c:pt idx="1079">
                  <c:v>59.0</c:v>
                </c:pt>
                <c:pt idx="1080">
                  <c:v>55.0</c:v>
                </c:pt>
                <c:pt idx="1081">
                  <c:v>50.0</c:v>
                </c:pt>
                <c:pt idx="1082">
                  <c:v>35.0</c:v>
                </c:pt>
                <c:pt idx="1083">
                  <c:v>28.0</c:v>
                </c:pt>
                <c:pt idx="1084">
                  <c:v>19.0</c:v>
                </c:pt>
                <c:pt idx="1085">
                  <c:v>21.0</c:v>
                </c:pt>
                <c:pt idx="1086">
                  <c:v>23.0</c:v>
                </c:pt>
                <c:pt idx="1087">
                  <c:v>23.0</c:v>
                </c:pt>
                <c:pt idx="1088">
                  <c:v>21.0</c:v>
                </c:pt>
                <c:pt idx="1089">
                  <c:v>27.0</c:v>
                </c:pt>
                <c:pt idx="1090">
                  <c:v>27.0</c:v>
                </c:pt>
                <c:pt idx="1091">
                  <c:v>33.0</c:v>
                </c:pt>
                <c:pt idx="1092">
                  <c:v>28.0</c:v>
                </c:pt>
                <c:pt idx="1093">
                  <c:v>19.0</c:v>
                </c:pt>
                <c:pt idx="1094">
                  <c:v>23.0</c:v>
                </c:pt>
                <c:pt idx="1095">
                  <c:v>19.0</c:v>
                </c:pt>
                <c:pt idx="1096">
                  <c:v>19.0</c:v>
                </c:pt>
                <c:pt idx="1097">
                  <c:v>14.0</c:v>
                </c:pt>
                <c:pt idx="1098">
                  <c:v>9.0</c:v>
                </c:pt>
                <c:pt idx="1099">
                  <c:v>10.0</c:v>
                </c:pt>
                <c:pt idx="1100">
                  <c:v>7.0</c:v>
                </c:pt>
                <c:pt idx="1101">
                  <c:v>12.0</c:v>
                </c:pt>
                <c:pt idx="1102">
                  <c:v>8.0</c:v>
                </c:pt>
                <c:pt idx="1103">
                  <c:v>5.0</c:v>
                </c:pt>
                <c:pt idx="1104">
                  <c:v>15.0</c:v>
                </c:pt>
                <c:pt idx="1105">
                  <c:v>27.0</c:v>
                </c:pt>
                <c:pt idx="1106">
                  <c:v>26.0</c:v>
                </c:pt>
                <c:pt idx="1107">
                  <c:v>29.0</c:v>
                </c:pt>
                <c:pt idx="1108">
                  <c:v>29.0</c:v>
                </c:pt>
                <c:pt idx="1109">
                  <c:v>26.0</c:v>
                </c:pt>
                <c:pt idx="1110">
                  <c:v>18.0</c:v>
                </c:pt>
                <c:pt idx="1111">
                  <c:v>12.0</c:v>
                </c:pt>
                <c:pt idx="1112">
                  <c:v>8.0</c:v>
                </c:pt>
                <c:pt idx="1113">
                  <c:v>13.0</c:v>
                </c:pt>
                <c:pt idx="1114">
                  <c:v>16.0</c:v>
                </c:pt>
                <c:pt idx="1115">
                  <c:v>11.0</c:v>
                </c:pt>
                <c:pt idx="1116">
                  <c:v>15.0</c:v>
                </c:pt>
                <c:pt idx="1117">
                  <c:v>20.0</c:v>
                </c:pt>
                <c:pt idx="1118">
                  <c:v>14.0</c:v>
                </c:pt>
                <c:pt idx="1119">
                  <c:v>9.0</c:v>
                </c:pt>
                <c:pt idx="1120">
                  <c:v>16.0</c:v>
                </c:pt>
                <c:pt idx="1121">
                  <c:v>11.0</c:v>
                </c:pt>
                <c:pt idx="1122">
                  <c:v>15.0</c:v>
                </c:pt>
                <c:pt idx="1123">
                  <c:v>18.0</c:v>
                </c:pt>
                <c:pt idx="1124">
                  <c:v>12.0</c:v>
                </c:pt>
                <c:pt idx="1125">
                  <c:v>8.0</c:v>
                </c:pt>
                <c:pt idx="1126">
                  <c:v>5.0</c:v>
                </c:pt>
                <c:pt idx="1127">
                  <c:v>20.0</c:v>
                </c:pt>
                <c:pt idx="1128">
                  <c:v>14.0</c:v>
                </c:pt>
                <c:pt idx="1129">
                  <c:v>9.0</c:v>
                </c:pt>
                <c:pt idx="1130">
                  <c:v>24.0</c:v>
                </c:pt>
                <c:pt idx="1131">
                  <c:v>16.0</c:v>
                </c:pt>
                <c:pt idx="1132">
                  <c:v>11.0</c:v>
                </c:pt>
                <c:pt idx="1133">
                  <c:v>37.0</c:v>
                </c:pt>
                <c:pt idx="1134">
                  <c:v>60.0</c:v>
                </c:pt>
                <c:pt idx="1135">
                  <c:v>42.0</c:v>
                </c:pt>
                <c:pt idx="1136">
                  <c:v>29.0</c:v>
                </c:pt>
                <c:pt idx="1137">
                  <c:v>32.0</c:v>
                </c:pt>
                <c:pt idx="1138">
                  <c:v>22.0</c:v>
                </c:pt>
                <c:pt idx="1139">
                  <c:v>15.0</c:v>
                </c:pt>
                <c:pt idx="1140">
                  <c:v>23.0</c:v>
                </c:pt>
                <c:pt idx="1141">
                  <c:v>25.0</c:v>
                </c:pt>
                <c:pt idx="1142">
                  <c:v>33.0</c:v>
                </c:pt>
                <c:pt idx="1143">
                  <c:v>35.0</c:v>
                </c:pt>
                <c:pt idx="1144">
                  <c:v>49.0</c:v>
                </c:pt>
                <c:pt idx="1145">
                  <c:v>41.0</c:v>
                </c:pt>
                <c:pt idx="1146">
                  <c:v>42.0</c:v>
                </c:pt>
                <c:pt idx="1147">
                  <c:v>29.0</c:v>
                </c:pt>
                <c:pt idx="1148">
                  <c:v>25.0</c:v>
                </c:pt>
                <c:pt idx="1149">
                  <c:v>19.0</c:v>
                </c:pt>
                <c:pt idx="1150">
                  <c:v>18.0</c:v>
                </c:pt>
                <c:pt idx="1151">
                  <c:v>12.0</c:v>
                </c:pt>
                <c:pt idx="1152">
                  <c:v>8.0</c:v>
                </c:pt>
                <c:pt idx="1153">
                  <c:v>5.0</c:v>
                </c:pt>
                <c:pt idx="1154">
                  <c:v>8.0</c:v>
                </c:pt>
                <c:pt idx="1155">
                  <c:v>5.0</c:v>
                </c:pt>
                <c:pt idx="1156">
                  <c:v>17.0</c:v>
                </c:pt>
                <c:pt idx="1157">
                  <c:v>22.0</c:v>
                </c:pt>
                <c:pt idx="1158">
                  <c:v>15.0</c:v>
                </c:pt>
                <c:pt idx="1159">
                  <c:v>37.0</c:v>
                </c:pt>
                <c:pt idx="1160">
                  <c:v>43.0</c:v>
                </c:pt>
                <c:pt idx="1161">
                  <c:v>52.0</c:v>
                </c:pt>
                <c:pt idx="1162">
                  <c:v>36.0</c:v>
                </c:pt>
                <c:pt idx="1163">
                  <c:v>25.0</c:v>
                </c:pt>
                <c:pt idx="1164">
                  <c:v>30.0</c:v>
                </c:pt>
                <c:pt idx="1165">
                  <c:v>21.0</c:v>
                </c:pt>
                <c:pt idx="1166">
                  <c:v>24.0</c:v>
                </c:pt>
                <c:pt idx="1167">
                  <c:v>16.0</c:v>
                </c:pt>
                <c:pt idx="1168">
                  <c:v>11.0</c:v>
                </c:pt>
                <c:pt idx="1169">
                  <c:v>14.0</c:v>
                </c:pt>
                <c:pt idx="1170">
                  <c:v>9.0</c:v>
                </c:pt>
                <c:pt idx="1171">
                  <c:v>30.0</c:v>
                </c:pt>
                <c:pt idx="1172">
                  <c:v>21.0</c:v>
                </c:pt>
                <c:pt idx="1173">
                  <c:v>30.0</c:v>
                </c:pt>
                <c:pt idx="1174">
                  <c:v>21.0</c:v>
                </c:pt>
                <c:pt idx="1175">
                  <c:v>29.0</c:v>
                </c:pt>
                <c:pt idx="1176">
                  <c:v>36.0</c:v>
                </c:pt>
                <c:pt idx="1177">
                  <c:v>25.0</c:v>
                </c:pt>
                <c:pt idx="1178">
                  <c:v>31.0</c:v>
                </c:pt>
                <c:pt idx="1179">
                  <c:v>37.0</c:v>
                </c:pt>
                <c:pt idx="1180">
                  <c:v>30.0</c:v>
                </c:pt>
                <c:pt idx="1181">
                  <c:v>21.0</c:v>
                </c:pt>
                <c:pt idx="1182">
                  <c:v>27.0</c:v>
                </c:pt>
                <c:pt idx="1183">
                  <c:v>30.0</c:v>
                </c:pt>
                <c:pt idx="1184">
                  <c:v>21.0</c:v>
                </c:pt>
                <c:pt idx="1185">
                  <c:v>30.0</c:v>
                </c:pt>
                <c:pt idx="1186">
                  <c:v>21.0</c:v>
                </c:pt>
                <c:pt idx="1187">
                  <c:v>24.0</c:v>
                </c:pt>
                <c:pt idx="1188">
                  <c:v>16.0</c:v>
                </c:pt>
                <c:pt idx="1189">
                  <c:v>11.0</c:v>
                </c:pt>
                <c:pt idx="1190">
                  <c:v>24.0</c:v>
                </c:pt>
                <c:pt idx="1191">
                  <c:v>16.0</c:v>
                </c:pt>
                <c:pt idx="1192">
                  <c:v>11.0</c:v>
                </c:pt>
                <c:pt idx="1193">
                  <c:v>32.0</c:v>
                </c:pt>
                <c:pt idx="1194">
                  <c:v>22.0</c:v>
                </c:pt>
                <c:pt idx="1195">
                  <c:v>15.0</c:v>
                </c:pt>
                <c:pt idx="1196">
                  <c:v>35.0</c:v>
                </c:pt>
                <c:pt idx="1197">
                  <c:v>59.0</c:v>
                </c:pt>
                <c:pt idx="1198">
                  <c:v>67.0</c:v>
                </c:pt>
                <c:pt idx="1199">
                  <c:v>73.0</c:v>
                </c:pt>
                <c:pt idx="1200">
                  <c:v>65.0</c:v>
                </c:pt>
                <c:pt idx="1201">
                  <c:v>59.0</c:v>
                </c:pt>
                <c:pt idx="1202">
                  <c:v>53.0</c:v>
                </c:pt>
                <c:pt idx="1203">
                  <c:v>50.0</c:v>
                </c:pt>
                <c:pt idx="1204">
                  <c:v>35.0</c:v>
                </c:pt>
                <c:pt idx="1205">
                  <c:v>23.0</c:v>
                </c:pt>
                <c:pt idx="1206">
                  <c:v>30.0</c:v>
                </c:pt>
                <c:pt idx="1207">
                  <c:v>21.0</c:v>
                </c:pt>
                <c:pt idx="1208">
                  <c:v>32.0</c:v>
                </c:pt>
                <c:pt idx="1209">
                  <c:v>22.0</c:v>
                </c:pt>
                <c:pt idx="1210">
                  <c:v>15.0</c:v>
                </c:pt>
                <c:pt idx="1211">
                  <c:v>34.0</c:v>
                </c:pt>
                <c:pt idx="1212">
                  <c:v>23.0</c:v>
                </c:pt>
                <c:pt idx="1213">
                  <c:v>47.0</c:v>
                </c:pt>
                <c:pt idx="1214">
                  <c:v>60.0</c:v>
                </c:pt>
                <c:pt idx="1215">
                  <c:v>42.0</c:v>
                </c:pt>
                <c:pt idx="1216">
                  <c:v>29.0</c:v>
                </c:pt>
                <c:pt idx="1217">
                  <c:v>53.0</c:v>
                </c:pt>
                <c:pt idx="1218">
                  <c:v>72.0</c:v>
                </c:pt>
                <c:pt idx="1219">
                  <c:v>50.0</c:v>
                </c:pt>
                <c:pt idx="1220">
                  <c:v>35.0</c:v>
                </c:pt>
                <c:pt idx="1221">
                  <c:v>35.0</c:v>
                </c:pt>
                <c:pt idx="1222">
                  <c:v>35.0</c:v>
                </c:pt>
                <c:pt idx="1223">
                  <c:v>51.0</c:v>
                </c:pt>
                <c:pt idx="1224">
                  <c:v>52.0</c:v>
                </c:pt>
                <c:pt idx="1225">
                  <c:v>36.0</c:v>
                </c:pt>
                <c:pt idx="1226">
                  <c:v>25.0</c:v>
                </c:pt>
                <c:pt idx="1227">
                  <c:v>29.0</c:v>
                </c:pt>
                <c:pt idx="1228">
                  <c:v>33.0</c:v>
                </c:pt>
                <c:pt idx="1229">
                  <c:v>45.0</c:v>
                </c:pt>
                <c:pt idx="1230">
                  <c:v>46.0</c:v>
                </c:pt>
                <c:pt idx="1231">
                  <c:v>32.0</c:v>
                </c:pt>
                <c:pt idx="1232">
                  <c:v>22.0</c:v>
                </c:pt>
                <c:pt idx="1233">
                  <c:v>15.0</c:v>
                </c:pt>
                <c:pt idx="1234">
                  <c:v>25.0</c:v>
                </c:pt>
                <c:pt idx="1235">
                  <c:v>41.0</c:v>
                </c:pt>
                <c:pt idx="1236">
                  <c:v>48.0</c:v>
                </c:pt>
                <c:pt idx="1237">
                  <c:v>33.0</c:v>
                </c:pt>
                <c:pt idx="1238">
                  <c:v>33.0</c:v>
                </c:pt>
                <c:pt idx="1239">
                  <c:v>36.0</c:v>
                </c:pt>
                <c:pt idx="1240">
                  <c:v>25.0</c:v>
                </c:pt>
                <c:pt idx="1241">
                  <c:v>45.0</c:v>
                </c:pt>
                <c:pt idx="1242">
                  <c:v>30.0</c:v>
                </c:pt>
                <c:pt idx="1243">
                  <c:v>21.0</c:v>
                </c:pt>
                <c:pt idx="1244">
                  <c:v>35.0</c:v>
                </c:pt>
                <c:pt idx="1245">
                  <c:v>53.0</c:v>
                </c:pt>
                <c:pt idx="1246">
                  <c:v>63.0</c:v>
                </c:pt>
                <c:pt idx="1247">
                  <c:v>76.0</c:v>
                </c:pt>
                <c:pt idx="1248">
                  <c:v>53.0</c:v>
                </c:pt>
                <c:pt idx="1249">
                  <c:v>67.0</c:v>
                </c:pt>
                <c:pt idx="1250">
                  <c:v>46.0</c:v>
                </c:pt>
                <c:pt idx="1251">
                  <c:v>32.0</c:v>
                </c:pt>
                <c:pt idx="1252">
                  <c:v>22.0</c:v>
                </c:pt>
                <c:pt idx="1253">
                  <c:v>15.0</c:v>
                </c:pt>
                <c:pt idx="1254">
                  <c:v>46.0</c:v>
                </c:pt>
                <c:pt idx="1255">
                  <c:v>41.0</c:v>
                </c:pt>
                <c:pt idx="1256">
                  <c:v>74.0</c:v>
                </c:pt>
                <c:pt idx="1257">
                  <c:v>76.0</c:v>
                </c:pt>
                <c:pt idx="1258">
                  <c:v>79.0</c:v>
                </c:pt>
                <c:pt idx="1259">
                  <c:v>117.0</c:v>
                </c:pt>
                <c:pt idx="1260">
                  <c:v>157.0</c:v>
                </c:pt>
                <c:pt idx="1261">
                  <c:v>198.0</c:v>
                </c:pt>
                <c:pt idx="1262">
                  <c:v>175.0</c:v>
                </c:pt>
                <c:pt idx="1263">
                  <c:v>161.0</c:v>
                </c:pt>
                <c:pt idx="1264">
                  <c:v>147.0</c:v>
                </c:pt>
                <c:pt idx="1265">
                  <c:v>135.0</c:v>
                </c:pt>
                <c:pt idx="1266">
                  <c:v>129.0</c:v>
                </c:pt>
                <c:pt idx="1267">
                  <c:v>113.0</c:v>
                </c:pt>
                <c:pt idx="1268">
                  <c:v>107.0</c:v>
                </c:pt>
                <c:pt idx="1269">
                  <c:v>103.0</c:v>
                </c:pt>
                <c:pt idx="1270">
                  <c:v>102.0</c:v>
                </c:pt>
                <c:pt idx="1271">
                  <c:v>71.0</c:v>
                </c:pt>
                <c:pt idx="1272">
                  <c:v>84.0</c:v>
                </c:pt>
                <c:pt idx="1273">
                  <c:v>58.0</c:v>
                </c:pt>
                <c:pt idx="1274">
                  <c:v>40.0</c:v>
                </c:pt>
                <c:pt idx="1275">
                  <c:v>28.0</c:v>
                </c:pt>
                <c:pt idx="1276">
                  <c:v>19.0</c:v>
                </c:pt>
                <c:pt idx="1277">
                  <c:v>50.0</c:v>
                </c:pt>
                <c:pt idx="1278">
                  <c:v>52.0</c:v>
                </c:pt>
                <c:pt idx="1279">
                  <c:v>54.0</c:v>
                </c:pt>
                <c:pt idx="1280">
                  <c:v>59.0</c:v>
                </c:pt>
                <c:pt idx="1281">
                  <c:v>105.0</c:v>
                </c:pt>
                <c:pt idx="1282">
                  <c:v>163.0</c:v>
                </c:pt>
                <c:pt idx="1283">
                  <c:v>215.0</c:v>
                </c:pt>
                <c:pt idx="1284">
                  <c:v>252.0</c:v>
                </c:pt>
                <c:pt idx="1285">
                  <c:v>189.0</c:v>
                </c:pt>
                <c:pt idx="1286">
                  <c:v>167.0</c:v>
                </c:pt>
                <c:pt idx="1287">
                  <c:v>147.0</c:v>
                </c:pt>
                <c:pt idx="1288">
                  <c:v>133.0</c:v>
                </c:pt>
                <c:pt idx="1289">
                  <c:v>93.0</c:v>
                </c:pt>
                <c:pt idx="1290">
                  <c:v>88.0</c:v>
                </c:pt>
                <c:pt idx="1291">
                  <c:v>61.0</c:v>
                </c:pt>
                <c:pt idx="1292">
                  <c:v>56.0</c:v>
                </c:pt>
                <c:pt idx="1293">
                  <c:v>39.0</c:v>
                </c:pt>
                <c:pt idx="1294">
                  <c:v>57.0</c:v>
                </c:pt>
                <c:pt idx="1295">
                  <c:v>74.0</c:v>
                </c:pt>
                <c:pt idx="1296">
                  <c:v>51.0</c:v>
                </c:pt>
                <c:pt idx="1297">
                  <c:v>70.0</c:v>
                </c:pt>
                <c:pt idx="1298">
                  <c:v>49.0</c:v>
                </c:pt>
                <c:pt idx="1299">
                  <c:v>69.0</c:v>
                </c:pt>
                <c:pt idx="1300">
                  <c:v>83.0</c:v>
                </c:pt>
                <c:pt idx="1301">
                  <c:v>93.0</c:v>
                </c:pt>
                <c:pt idx="1302">
                  <c:v>100.0</c:v>
                </c:pt>
                <c:pt idx="1303">
                  <c:v>70.0</c:v>
                </c:pt>
                <c:pt idx="1304">
                  <c:v>49.0</c:v>
                </c:pt>
                <c:pt idx="1305">
                  <c:v>67.0</c:v>
                </c:pt>
                <c:pt idx="1306">
                  <c:v>81.0</c:v>
                </c:pt>
                <c:pt idx="1307">
                  <c:v>88.0</c:v>
                </c:pt>
                <c:pt idx="1308">
                  <c:v>61.0</c:v>
                </c:pt>
                <c:pt idx="1309">
                  <c:v>44.0</c:v>
                </c:pt>
                <c:pt idx="1310">
                  <c:v>31.0</c:v>
                </c:pt>
                <c:pt idx="1311">
                  <c:v>23.0</c:v>
                </c:pt>
                <c:pt idx="1312">
                  <c:v>53.0</c:v>
                </c:pt>
                <c:pt idx="1313">
                  <c:v>77.0</c:v>
                </c:pt>
                <c:pt idx="1314">
                  <c:v>98.0</c:v>
                </c:pt>
                <c:pt idx="1315">
                  <c:v>74.0</c:v>
                </c:pt>
                <c:pt idx="1316">
                  <c:v>56.0</c:v>
                </c:pt>
                <c:pt idx="1317">
                  <c:v>44.0</c:v>
                </c:pt>
                <c:pt idx="1318">
                  <c:v>37.0</c:v>
                </c:pt>
                <c:pt idx="1319">
                  <c:v>69.0</c:v>
                </c:pt>
                <c:pt idx="1320">
                  <c:v>97.0</c:v>
                </c:pt>
                <c:pt idx="1321">
                  <c:v>122.0</c:v>
                </c:pt>
                <c:pt idx="1322">
                  <c:v>102.0</c:v>
                </c:pt>
                <c:pt idx="1323">
                  <c:v>75.0</c:v>
                </c:pt>
                <c:pt idx="1324">
                  <c:v>87.0</c:v>
                </c:pt>
                <c:pt idx="1325">
                  <c:v>89.0</c:v>
                </c:pt>
                <c:pt idx="1326">
                  <c:v>61.0</c:v>
                </c:pt>
                <c:pt idx="1327">
                  <c:v>77.0</c:v>
                </c:pt>
                <c:pt idx="1328">
                  <c:v>75.0</c:v>
                </c:pt>
                <c:pt idx="1329">
                  <c:v>67.0</c:v>
                </c:pt>
                <c:pt idx="1330">
                  <c:v>59.0</c:v>
                </c:pt>
                <c:pt idx="1331">
                  <c:v>62.0</c:v>
                </c:pt>
                <c:pt idx="1332">
                  <c:v>43.0</c:v>
                </c:pt>
                <c:pt idx="1333">
                  <c:v>39.0</c:v>
                </c:pt>
                <c:pt idx="1334">
                  <c:v>39.0</c:v>
                </c:pt>
                <c:pt idx="1335">
                  <c:v>44.0</c:v>
                </c:pt>
                <c:pt idx="1336">
                  <c:v>30.0</c:v>
                </c:pt>
                <c:pt idx="1337">
                  <c:v>21.0</c:v>
                </c:pt>
                <c:pt idx="1338">
                  <c:v>32.0</c:v>
                </c:pt>
                <c:pt idx="1339">
                  <c:v>22.0</c:v>
                </c:pt>
                <c:pt idx="1340">
                  <c:v>15.0</c:v>
                </c:pt>
                <c:pt idx="1341">
                  <c:v>9.0</c:v>
                </c:pt>
                <c:pt idx="1342">
                  <c:v>37.0</c:v>
                </c:pt>
                <c:pt idx="1343">
                  <c:v>60.0</c:v>
                </c:pt>
                <c:pt idx="1344">
                  <c:v>42.0</c:v>
                </c:pt>
                <c:pt idx="1345">
                  <c:v>29.0</c:v>
                </c:pt>
                <c:pt idx="1346">
                  <c:v>55.0</c:v>
                </c:pt>
                <c:pt idx="1347">
                  <c:v>70.0</c:v>
                </c:pt>
                <c:pt idx="1348">
                  <c:v>49.0</c:v>
                </c:pt>
                <c:pt idx="1349">
                  <c:v>60.0</c:v>
                </c:pt>
                <c:pt idx="1350">
                  <c:v>42.0</c:v>
                </c:pt>
                <c:pt idx="1351">
                  <c:v>29.0</c:v>
                </c:pt>
                <c:pt idx="1352">
                  <c:v>51.0</c:v>
                </c:pt>
                <c:pt idx="1353">
                  <c:v>46.0</c:v>
                </c:pt>
                <c:pt idx="1354">
                  <c:v>32.0</c:v>
                </c:pt>
                <c:pt idx="1355">
                  <c:v>23.0</c:v>
                </c:pt>
                <c:pt idx="1356">
                  <c:v>41.0</c:v>
                </c:pt>
                <c:pt idx="1357">
                  <c:v>60.0</c:v>
                </c:pt>
                <c:pt idx="1358">
                  <c:v>42.0</c:v>
                </c:pt>
                <c:pt idx="1359">
                  <c:v>29.0</c:v>
                </c:pt>
                <c:pt idx="1360">
                  <c:v>19.0</c:v>
                </c:pt>
                <c:pt idx="1361">
                  <c:v>42.0</c:v>
                </c:pt>
                <c:pt idx="1362">
                  <c:v>29.0</c:v>
                </c:pt>
                <c:pt idx="1363">
                  <c:v>46.0</c:v>
                </c:pt>
                <c:pt idx="1364">
                  <c:v>32.0</c:v>
                </c:pt>
                <c:pt idx="1365">
                  <c:v>22.0</c:v>
                </c:pt>
                <c:pt idx="1366">
                  <c:v>15.0</c:v>
                </c:pt>
                <c:pt idx="1367">
                  <c:v>39.0</c:v>
                </c:pt>
                <c:pt idx="1368">
                  <c:v>58.0</c:v>
                </c:pt>
                <c:pt idx="1369">
                  <c:v>40.0</c:v>
                </c:pt>
                <c:pt idx="1370">
                  <c:v>63.0</c:v>
                </c:pt>
                <c:pt idx="1371">
                  <c:v>70.0</c:v>
                </c:pt>
                <c:pt idx="1372">
                  <c:v>49.0</c:v>
                </c:pt>
                <c:pt idx="1373">
                  <c:v>34.0</c:v>
                </c:pt>
                <c:pt idx="1374">
                  <c:v>23.0</c:v>
                </c:pt>
                <c:pt idx="1375">
                  <c:v>16.0</c:v>
                </c:pt>
                <c:pt idx="1376">
                  <c:v>11.0</c:v>
                </c:pt>
                <c:pt idx="1377">
                  <c:v>7.0</c:v>
                </c:pt>
                <c:pt idx="1378">
                  <c:v>4.0</c:v>
                </c:pt>
                <c:pt idx="1379">
                  <c:v>2.0</c:v>
                </c:pt>
                <c:pt idx="1380">
                  <c:v>1.0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1.0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1.0</c:v>
                </c:pt>
                <c:pt idx="1517">
                  <c:v>1.0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1.0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1.0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Sheet1!$AG$1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Sheet1!$AG$2:$AG$2003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6"/>
          <c:order val="6"/>
          <c:tx>
            <c:strRef>
              <c:f>Sheet1!$AL$1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Sheet1!$AL$2:$AL$2003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7"/>
          <c:order val="7"/>
          <c:tx>
            <c:strRef>
              <c:f>Sheet1!$AQ$1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Sheet1!$AQ$2:$AQ$2003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8"/>
          <c:order val="8"/>
          <c:tx>
            <c:strRef>
              <c:f>Sheet1!$AV$1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Sheet1!$AV$2:$AV$2003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9"/>
          <c:order val="9"/>
          <c:tx>
            <c:strRef>
              <c:f>Sheet1!$BA$1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Sheet1!$BA$2:$BA$2003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0"/>
          <c:order val="10"/>
          <c:tx>
            <c:strRef>
              <c:f>Sheet1!$BF$1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Sheet1!$BF$2:$BF$2003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1"/>
          <c:order val="11"/>
          <c:tx>
            <c:strRef>
              <c:f>Sheet1!$BK$1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Sheet1!$BK$2:$BK$2003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2"/>
          <c:order val="12"/>
          <c:tx>
            <c:strRef>
              <c:f>Sheet1!$BP$1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Sheet1!$BP$2:$BP$2003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3"/>
          <c:order val="13"/>
          <c:tx>
            <c:strRef>
              <c:f>Sheet1!$BU$1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Sheet1!$BU$2:$BU$2003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4"/>
          <c:order val="14"/>
          <c:tx>
            <c:strRef>
              <c:f>Sheet1!$BZ$1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Sheet1!$BZ$2:$BZ$2003</c:f>
              <c:numCache>
                <c:formatCode>General</c:formatCode>
                <c:ptCount val="200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948544"/>
        <c:axId val="2131271504"/>
      </c:lineChart>
      <c:catAx>
        <c:axId val="210494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31271504"/>
        <c:crosses val="autoZero"/>
        <c:auto val="1"/>
        <c:lblAlgn val="ctr"/>
        <c:lblOffset val="100"/>
        <c:noMultiLvlLbl val="0"/>
      </c:catAx>
      <c:valAx>
        <c:axId val="21312715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04948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Kill Rate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Sheet1!$J$2:$J$2003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0.00493521418385461</c:v>
                </c:pt>
                <c:pt idx="4">
                  <c:v>0.00501047622439712</c:v>
                </c:pt>
                <c:pt idx="5">
                  <c:v>0.00495147135913867</c:v>
                </c:pt>
                <c:pt idx="6">
                  <c:v>0.00484332110671545</c:v>
                </c:pt>
                <c:pt idx="7">
                  <c:v>0.00499900968095126</c:v>
                </c:pt>
                <c:pt idx="8">
                  <c:v>0.00508946769130568</c:v>
                </c:pt>
                <c:pt idx="9">
                  <c:v>0.00543756749574438</c:v>
                </c:pt>
                <c:pt idx="10">
                  <c:v>0.00554649831436719</c:v>
                </c:pt>
                <c:pt idx="11">
                  <c:v>0.0055989108425528</c:v>
                </c:pt>
                <c:pt idx="12">
                  <c:v>0.00519363937917795</c:v>
                </c:pt>
                <c:pt idx="13">
                  <c:v>0.00528728885386843</c:v>
                </c:pt>
                <c:pt idx="14">
                  <c:v>0.00516002384894944</c:v>
                </c:pt>
                <c:pt idx="15">
                  <c:v>0.00474961796902795</c:v>
                </c:pt>
                <c:pt idx="16">
                  <c:v>0.00474100176912316</c:v>
                </c:pt>
                <c:pt idx="17">
                  <c:v>0.00486809565852339</c:v>
                </c:pt>
                <c:pt idx="18">
                  <c:v>0.00484194186837718</c:v>
                </c:pt>
                <c:pt idx="19">
                  <c:v>0.00485789103421097</c:v>
                </c:pt>
                <c:pt idx="20">
                  <c:v>0.00476880067104277</c:v>
                </c:pt>
                <c:pt idx="21">
                  <c:v>0.00512454597640417</c:v>
                </c:pt>
                <c:pt idx="22">
                  <c:v>0.00513550955027978</c:v>
                </c:pt>
                <c:pt idx="23">
                  <c:v>0.00538933752818284</c:v>
                </c:pt>
                <c:pt idx="24">
                  <c:v>0.00542665600638815</c:v>
                </c:pt>
                <c:pt idx="25">
                  <c:v>0.0048797305272773</c:v>
                </c:pt>
                <c:pt idx="26">
                  <c:v>0.00438025506342727</c:v>
                </c:pt>
                <c:pt idx="27">
                  <c:v>0.00437374360578038</c:v>
                </c:pt>
                <c:pt idx="28">
                  <c:v>0.00451466965457106</c:v>
                </c:pt>
                <c:pt idx="29">
                  <c:v>0.00452063884113065</c:v>
                </c:pt>
                <c:pt idx="30">
                  <c:v>0.0045134941386851</c:v>
                </c:pt>
                <c:pt idx="31">
                  <c:v>0.00388411985710355</c:v>
                </c:pt>
                <c:pt idx="32">
                  <c:v>0.00388861329994923</c:v>
                </c:pt>
                <c:pt idx="33">
                  <c:v>0.00398690339642953</c:v>
                </c:pt>
                <c:pt idx="34">
                  <c:v>0.00364546701504536</c:v>
                </c:pt>
                <c:pt idx="35">
                  <c:v>0.00318945585372913</c:v>
                </c:pt>
                <c:pt idx="36">
                  <c:v>0.00323777806004419</c:v>
                </c:pt>
                <c:pt idx="37">
                  <c:v>0.00326948289721515</c:v>
                </c:pt>
                <c:pt idx="38">
                  <c:v>0.00325176100292673</c:v>
                </c:pt>
                <c:pt idx="39">
                  <c:v>0.00333550494877147</c:v>
                </c:pt>
                <c:pt idx="40">
                  <c:v>0.00353134305850994</c:v>
                </c:pt>
                <c:pt idx="41">
                  <c:v>0.00358394337346225</c:v>
                </c:pt>
                <c:pt idx="42">
                  <c:v>0.00385460761147593</c:v>
                </c:pt>
                <c:pt idx="43">
                  <c:v>0.00377184607844205</c:v>
                </c:pt>
                <c:pt idx="44">
                  <c:v>0.00390294312874784</c:v>
                </c:pt>
                <c:pt idx="45">
                  <c:v>0.00389589239630423</c:v>
                </c:pt>
                <c:pt idx="46">
                  <c:v>0.0039005890397138</c:v>
                </c:pt>
                <c:pt idx="47">
                  <c:v>0.00390140719652869</c:v>
                </c:pt>
                <c:pt idx="48">
                  <c:v>0.00361166283048347</c:v>
                </c:pt>
                <c:pt idx="49">
                  <c:v>0.00368265817287051</c:v>
                </c:pt>
                <c:pt idx="50">
                  <c:v>0.00357711452002503</c:v>
                </c:pt>
                <c:pt idx="51">
                  <c:v>0.00356211234578863</c:v>
                </c:pt>
                <c:pt idx="52">
                  <c:v>0.00426290262390888</c:v>
                </c:pt>
                <c:pt idx="53">
                  <c:v>0.00465353816976489</c:v>
                </c:pt>
                <c:pt idx="54">
                  <c:v>0.00468371643561381</c:v>
                </c:pt>
                <c:pt idx="55">
                  <c:v>0.00470002604469596</c:v>
                </c:pt>
                <c:pt idx="56">
                  <c:v>0.00473710434794993</c:v>
                </c:pt>
                <c:pt idx="57">
                  <c:v>0.00494756448941712</c:v>
                </c:pt>
                <c:pt idx="58">
                  <c:v>0.00494413584913593</c:v>
                </c:pt>
                <c:pt idx="59">
                  <c:v>0.00493659934707272</c:v>
                </c:pt>
                <c:pt idx="60">
                  <c:v>0.00506548964166028</c:v>
                </c:pt>
                <c:pt idx="61">
                  <c:v>0.00496434628249947</c:v>
                </c:pt>
                <c:pt idx="62">
                  <c:v>0.00493682850312368</c:v>
                </c:pt>
                <c:pt idx="63">
                  <c:v>0.00496681459366132</c:v>
                </c:pt>
                <c:pt idx="64">
                  <c:v>0.00544930589432805</c:v>
                </c:pt>
                <c:pt idx="65">
                  <c:v>0.00546573455261562</c:v>
                </c:pt>
                <c:pt idx="66">
                  <c:v>0.00543846932174954</c:v>
                </c:pt>
                <c:pt idx="67">
                  <c:v>0.00541378812252991</c:v>
                </c:pt>
                <c:pt idx="68">
                  <c:v>0.00560786821508508</c:v>
                </c:pt>
                <c:pt idx="69">
                  <c:v>0.00561227248614753</c:v>
                </c:pt>
                <c:pt idx="70">
                  <c:v>0.00571591455866594</c:v>
                </c:pt>
                <c:pt idx="71">
                  <c:v>0.00583471126378819</c:v>
                </c:pt>
                <c:pt idx="72">
                  <c:v>0.00589740582894056</c:v>
                </c:pt>
                <c:pt idx="73">
                  <c:v>0.00588767882896038</c:v>
                </c:pt>
                <c:pt idx="74">
                  <c:v>0.00589469648926434</c:v>
                </c:pt>
                <c:pt idx="75">
                  <c:v>0.00577732726907106</c:v>
                </c:pt>
                <c:pt idx="76">
                  <c:v>0.00580366791825602</c:v>
                </c:pt>
                <c:pt idx="77">
                  <c:v>0.00574136795713621</c:v>
                </c:pt>
                <c:pt idx="78">
                  <c:v>0.00573431973373112</c:v>
                </c:pt>
                <c:pt idx="79">
                  <c:v>0.0057474783126743</c:v>
                </c:pt>
                <c:pt idx="80">
                  <c:v>0.00585811172155605</c:v>
                </c:pt>
                <c:pt idx="81">
                  <c:v>0.00599444725111747</c:v>
                </c:pt>
                <c:pt idx="82">
                  <c:v>0.00596059428633035</c:v>
                </c:pt>
                <c:pt idx="83">
                  <c:v>0.00553234540147861</c:v>
                </c:pt>
                <c:pt idx="84">
                  <c:v>0.00573281586660934</c:v>
                </c:pt>
                <c:pt idx="85">
                  <c:v>0.00529382323871477</c:v>
                </c:pt>
                <c:pt idx="86">
                  <c:v>0.0053182563535905</c:v>
                </c:pt>
                <c:pt idx="87">
                  <c:v>0.00530235794293529</c:v>
                </c:pt>
                <c:pt idx="88">
                  <c:v>0.00521912461838071</c:v>
                </c:pt>
                <c:pt idx="89">
                  <c:v>0.0053201085699652</c:v>
                </c:pt>
                <c:pt idx="90">
                  <c:v>0.00520062423318519</c:v>
                </c:pt>
                <c:pt idx="91">
                  <c:v>0.00541006288866975</c:v>
                </c:pt>
                <c:pt idx="92">
                  <c:v>0.00544741055759214</c:v>
                </c:pt>
                <c:pt idx="93">
                  <c:v>0.00552255920999322</c:v>
                </c:pt>
                <c:pt idx="94">
                  <c:v>0.00546158524642822</c:v>
                </c:pt>
                <c:pt idx="95">
                  <c:v>0.00489918462945693</c:v>
                </c:pt>
                <c:pt idx="96">
                  <c:v>0.00485746820041171</c:v>
                </c:pt>
                <c:pt idx="97">
                  <c:v>0.00475888850428001</c:v>
                </c:pt>
                <c:pt idx="98">
                  <c:v>0.00475110131374566</c:v>
                </c:pt>
                <c:pt idx="99">
                  <c:v>0.00480818816824843</c:v>
                </c:pt>
                <c:pt idx="100">
                  <c:v>0.00443610994010882</c:v>
                </c:pt>
                <c:pt idx="101">
                  <c:v>0.00475036609536413</c:v>
                </c:pt>
                <c:pt idx="102">
                  <c:v>0.00516342820103601</c:v>
                </c:pt>
                <c:pt idx="103">
                  <c:v>0.00522898337211234</c:v>
                </c:pt>
                <c:pt idx="104">
                  <c:v>0.00557268932492883</c:v>
                </c:pt>
                <c:pt idx="105">
                  <c:v>0.00530065411816108</c:v>
                </c:pt>
                <c:pt idx="106">
                  <c:v>0.00518778180789582</c:v>
                </c:pt>
                <c:pt idx="107">
                  <c:v>0.00479517380175839</c:v>
                </c:pt>
                <c:pt idx="108">
                  <c:v>0.00484425946037833</c:v>
                </c:pt>
                <c:pt idx="109">
                  <c:v>0.00580805653823198</c:v>
                </c:pt>
                <c:pt idx="110">
                  <c:v>0.00577976662822537</c:v>
                </c:pt>
                <c:pt idx="111">
                  <c:v>0.00554414920649732</c:v>
                </c:pt>
                <c:pt idx="112">
                  <c:v>0.00475060025712576</c:v>
                </c:pt>
                <c:pt idx="113">
                  <c:v>0.00534443255805026</c:v>
                </c:pt>
                <c:pt idx="114">
                  <c:v>0.00533384878077813</c:v>
                </c:pt>
                <c:pt idx="115">
                  <c:v>0.00478488396754573</c:v>
                </c:pt>
                <c:pt idx="116">
                  <c:v>0.00455305763852124</c:v>
                </c:pt>
                <c:pt idx="117">
                  <c:v>0.00464240958072581</c:v>
                </c:pt>
                <c:pt idx="118">
                  <c:v>0.0043248187710847</c:v>
                </c:pt>
                <c:pt idx="119">
                  <c:v>0.00530082859991181</c:v>
                </c:pt>
                <c:pt idx="120">
                  <c:v>0.00634011077945202</c:v>
                </c:pt>
                <c:pt idx="121">
                  <c:v>0.00723306615268189</c:v>
                </c:pt>
                <c:pt idx="122">
                  <c:v>0.0067135882200643</c:v>
                </c:pt>
                <c:pt idx="123">
                  <c:v>0.00777458710998277</c:v>
                </c:pt>
                <c:pt idx="124">
                  <c:v>0.00771978983562947</c:v>
                </c:pt>
                <c:pt idx="125">
                  <c:v>0.00829355730434937</c:v>
                </c:pt>
                <c:pt idx="126">
                  <c:v>0.00843658746167857</c:v>
                </c:pt>
                <c:pt idx="127">
                  <c:v>0.00846376735602338</c:v>
                </c:pt>
                <c:pt idx="128">
                  <c:v>0.00821007140522232</c:v>
                </c:pt>
                <c:pt idx="129">
                  <c:v>0.00838968187437506</c:v>
                </c:pt>
                <c:pt idx="130">
                  <c:v>0.00805767800650442</c:v>
                </c:pt>
                <c:pt idx="131">
                  <c:v>0.00804776089324652</c:v>
                </c:pt>
                <c:pt idx="132">
                  <c:v>0.00818606438238788</c:v>
                </c:pt>
                <c:pt idx="133">
                  <c:v>0.00796240139200592</c:v>
                </c:pt>
                <c:pt idx="134">
                  <c:v>0.00728837139506069</c:v>
                </c:pt>
                <c:pt idx="135">
                  <c:v>0.00687483671637476</c:v>
                </c:pt>
                <c:pt idx="136">
                  <c:v>0.00605379645606195</c:v>
                </c:pt>
                <c:pt idx="137">
                  <c:v>0.00606894510941945</c:v>
                </c:pt>
                <c:pt idx="138">
                  <c:v>0.00598083144750893</c:v>
                </c:pt>
                <c:pt idx="139">
                  <c:v>0.00605978829770837</c:v>
                </c:pt>
                <c:pt idx="140">
                  <c:v>0.00606649504701976</c:v>
                </c:pt>
                <c:pt idx="141">
                  <c:v>0.00621800330606235</c:v>
                </c:pt>
                <c:pt idx="142">
                  <c:v>0.00633959163349782</c:v>
                </c:pt>
                <c:pt idx="143">
                  <c:v>0.00588836870741706</c:v>
                </c:pt>
                <c:pt idx="144">
                  <c:v>0.00581596047282585</c:v>
                </c:pt>
                <c:pt idx="145">
                  <c:v>0.00593053820525915</c:v>
                </c:pt>
                <c:pt idx="146">
                  <c:v>0.00548629291741612</c:v>
                </c:pt>
                <c:pt idx="147">
                  <c:v>0.00527779752849492</c:v>
                </c:pt>
                <c:pt idx="148">
                  <c:v>0.00532185689435785</c:v>
                </c:pt>
                <c:pt idx="149">
                  <c:v>0.00529596903084226</c:v>
                </c:pt>
                <c:pt idx="150">
                  <c:v>0.00566774011057274</c:v>
                </c:pt>
                <c:pt idx="151">
                  <c:v>0.00626532998669233</c:v>
                </c:pt>
                <c:pt idx="152">
                  <c:v>0.00630543004011706</c:v>
                </c:pt>
                <c:pt idx="153">
                  <c:v>0.00642670481995513</c:v>
                </c:pt>
                <c:pt idx="154">
                  <c:v>0.00654764026664663</c:v>
                </c:pt>
                <c:pt idx="155">
                  <c:v>0.0065752729341797</c:v>
                </c:pt>
                <c:pt idx="156">
                  <c:v>0.00634587102674827</c:v>
                </c:pt>
                <c:pt idx="157">
                  <c:v>0.00625907251844163</c:v>
                </c:pt>
                <c:pt idx="158">
                  <c:v>0.00630068180888402</c:v>
                </c:pt>
                <c:pt idx="159">
                  <c:v>0.00627743214768913</c:v>
                </c:pt>
                <c:pt idx="160">
                  <c:v>0.00583076411339654</c:v>
                </c:pt>
                <c:pt idx="161">
                  <c:v>0.00589257539989078</c:v>
                </c:pt>
                <c:pt idx="162">
                  <c:v>0.00590431667303281</c:v>
                </c:pt>
                <c:pt idx="163">
                  <c:v>0.00562263797032415</c:v>
                </c:pt>
                <c:pt idx="164">
                  <c:v>0.00595173434379904</c:v>
                </c:pt>
                <c:pt idx="165">
                  <c:v>0.00641939464071064</c:v>
                </c:pt>
                <c:pt idx="166">
                  <c:v>0.00621009237393286</c:v>
                </c:pt>
                <c:pt idx="167">
                  <c:v>0.00615159066818199</c:v>
                </c:pt>
                <c:pt idx="168">
                  <c:v>0.00610504883711287</c:v>
                </c:pt>
                <c:pt idx="169">
                  <c:v>0.00674453117569866</c:v>
                </c:pt>
                <c:pt idx="170">
                  <c:v>0.00677317613496006</c:v>
                </c:pt>
                <c:pt idx="171">
                  <c:v>0.00704498063453711</c:v>
                </c:pt>
                <c:pt idx="172">
                  <c:v>0.00711169204553936</c:v>
                </c:pt>
                <c:pt idx="173">
                  <c:v>0.00698371153688212</c:v>
                </c:pt>
                <c:pt idx="174">
                  <c:v>0.00688051247914471</c:v>
                </c:pt>
                <c:pt idx="175">
                  <c:v>0.00674849434154659</c:v>
                </c:pt>
                <c:pt idx="176">
                  <c:v>0.00684141055823458</c:v>
                </c:pt>
                <c:pt idx="177">
                  <c:v>0.00662746394740114</c:v>
                </c:pt>
                <c:pt idx="178">
                  <c:v>0.00655486809207493</c:v>
                </c:pt>
                <c:pt idx="179">
                  <c:v>0.00655679473951962</c:v>
                </c:pt>
                <c:pt idx="180">
                  <c:v>0.00664990780197837</c:v>
                </c:pt>
                <c:pt idx="181">
                  <c:v>0.00707793233298607</c:v>
                </c:pt>
                <c:pt idx="182">
                  <c:v>0.00703775226958171</c:v>
                </c:pt>
                <c:pt idx="183">
                  <c:v>0.00709207269717914</c:v>
                </c:pt>
                <c:pt idx="184">
                  <c:v>0.00709441525226864</c:v>
                </c:pt>
                <c:pt idx="185">
                  <c:v>0.00728013974836495</c:v>
                </c:pt>
                <c:pt idx="186">
                  <c:v>0.00788217531579305</c:v>
                </c:pt>
                <c:pt idx="187">
                  <c:v>0.00805741948884088</c:v>
                </c:pt>
                <c:pt idx="188">
                  <c:v>0.0081108068387943</c:v>
                </c:pt>
                <c:pt idx="189">
                  <c:v>0.00868203808910288</c:v>
                </c:pt>
                <c:pt idx="190">
                  <c:v>0.00919862184885664</c:v>
                </c:pt>
                <c:pt idx="191">
                  <c:v>0.00920575147387158</c:v>
                </c:pt>
                <c:pt idx="192">
                  <c:v>0.00915118036126989</c:v>
                </c:pt>
                <c:pt idx="193">
                  <c:v>0.00895602760605954</c:v>
                </c:pt>
                <c:pt idx="194">
                  <c:v>0.00895494077867198</c:v>
                </c:pt>
                <c:pt idx="195">
                  <c:v>0.00876765870661137</c:v>
                </c:pt>
                <c:pt idx="196">
                  <c:v>0.00879968419205192</c:v>
                </c:pt>
                <c:pt idx="197">
                  <c:v>0.00889763329149165</c:v>
                </c:pt>
                <c:pt idx="198">
                  <c:v>0.00900313719825443</c:v>
                </c:pt>
                <c:pt idx="199">
                  <c:v>0.00944933137084749</c:v>
                </c:pt>
                <c:pt idx="200">
                  <c:v>0.00972518676712635</c:v>
                </c:pt>
                <c:pt idx="201">
                  <c:v>0.0110298208318351</c:v>
                </c:pt>
                <c:pt idx="202">
                  <c:v>0.0112334307762908</c:v>
                </c:pt>
                <c:pt idx="203">
                  <c:v>0.0100338121005599</c:v>
                </c:pt>
                <c:pt idx="204">
                  <c:v>0.0103481988566098</c:v>
                </c:pt>
                <c:pt idx="205">
                  <c:v>0.0109015865232616</c:v>
                </c:pt>
                <c:pt idx="206">
                  <c:v>0.0112881371802333</c:v>
                </c:pt>
                <c:pt idx="207">
                  <c:v>0.011280605769154</c:v>
                </c:pt>
                <c:pt idx="208">
                  <c:v>0.0113307153030367</c:v>
                </c:pt>
                <c:pt idx="209">
                  <c:v>0.010659286486377</c:v>
                </c:pt>
                <c:pt idx="210">
                  <c:v>0.0106545148010033</c:v>
                </c:pt>
                <c:pt idx="211">
                  <c:v>0.0104709669653128</c:v>
                </c:pt>
                <c:pt idx="212">
                  <c:v>0.0103017592212445</c:v>
                </c:pt>
                <c:pt idx="213">
                  <c:v>0.0104534652779556</c:v>
                </c:pt>
                <c:pt idx="214">
                  <c:v>0.00981875205630063</c:v>
                </c:pt>
                <c:pt idx="215">
                  <c:v>0.0108202167581116</c:v>
                </c:pt>
                <c:pt idx="216">
                  <c:v>0.0102949152097643</c:v>
                </c:pt>
                <c:pt idx="217">
                  <c:v>0.0105251174720556</c:v>
                </c:pt>
                <c:pt idx="218">
                  <c:v>0.0100181807938064</c:v>
                </c:pt>
                <c:pt idx="219">
                  <c:v>0.0102649948811946</c:v>
                </c:pt>
                <c:pt idx="220">
                  <c:v>0.0100230801054104</c:v>
                </c:pt>
                <c:pt idx="221">
                  <c:v>0.00981460968289921</c:v>
                </c:pt>
                <c:pt idx="222">
                  <c:v>0.0108127853683321</c:v>
                </c:pt>
                <c:pt idx="223">
                  <c:v>0.0106302324360016</c:v>
                </c:pt>
                <c:pt idx="224">
                  <c:v>0.00997279384947095</c:v>
                </c:pt>
                <c:pt idx="225">
                  <c:v>0.00987833692413834</c:v>
                </c:pt>
                <c:pt idx="226">
                  <c:v>0.0097596984869818</c:v>
                </c:pt>
                <c:pt idx="227">
                  <c:v>0.00985385033281611</c:v>
                </c:pt>
                <c:pt idx="228">
                  <c:v>0.0105349921083547</c:v>
                </c:pt>
                <c:pt idx="229">
                  <c:v>0.0101966941246142</c:v>
                </c:pt>
                <c:pt idx="230">
                  <c:v>0.0100846197880109</c:v>
                </c:pt>
                <c:pt idx="231">
                  <c:v>0.0101260347083251</c:v>
                </c:pt>
                <c:pt idx="232">
                  <c:v>0.00974299968580529</c:v>
                </c:pt>
                <c:pt idx="233">
                  <c:v>0.0107436267100513</c:v>
                </c:pt>
                <c:pt idx="234">
                  <c:v>0.0110459895532906</c:v>
                </c:pt>
                <c:pt idx="235">
                  <c:v>0.0110941366495031</c:v>
                </c:pt>
                <c:pt idx="236">
                  <c:v>0.0103598342752122</c:v>
                </c:pt>
                <c:pt idx="237">
                  <c:v>0.0117072837392287</c:v>
                </c:pt>
                <c:pt idx="238">
                  <c:v>0.0117537668422617</c:v>
                </c:pt>
                <c:pt idx="239">
                  <c:v>0.0109291904576086</c:v>
                </c:pt>
                <c:pt idx="240">
                  <c:v>0.0103172583822945</c:v>
                </c:pt>
                <c:pt idx="241">
                  <c:v>0.0108294366004102</c:v>
                </c:pt>
                <c:pt idx="242">
                  <c:v>0.01070955192457</c:v>
                </c:pt>
                <c:pt idx="243">
                  <c:v>0.010893247693815</c:v>
                </c:pt>
                <c:pt idx="244">
                  <c:v>0.0110326275804568</c:v>
                </c:pt>
                <c:pt idx="245">
                  <c:v>0.00971419834988049</c:v>
                </c:pt>
                <c:pt idx="246">
                  <c:v>0.00943754306105019</c:v>
                </c:pt>
                <c:pt idx="247">
                  <c:v>0.00910312028307762</c:v>
                </c:pt>
                <c:pt idx="248">
                  <c:v>0.0119279269379681</c:v>
                </c:pt>
                <c:pt idx="249">
                  <c:v>0.0108452107704631</c:v>
                </c:pt>
                <c:pt idx="250">
                  <c:v>0.011696015182145</c:v>
                </c:pt>
                <c:pt idx="251">
                  <c:v>0.0149624698547268</c:v>
                </c:pt>
                <c:pt idx="252">
                  <c:v>0.0137127830053523</c:v>
                </c:pt>
                <c:pt idx="253">
                  <c:v>0.0150790520826769</c:v>
                </c:pt>
                <c:pt idx="254">
                  <c:v>0.0146070913730499</c:v>
                </c:pt>
                <c:pt idx="255">
                  <c:v>0.0154893219121001</c:v>
                </c:pt>
                <c:pt idx="256">
                  <c:v>0.0146660418435812</c:v>
                </c:pt>
                <c:pt idx="257">
                  <c:v>0.0145860455567752</c:v>
                </c:pt>
                <c:pt idx="258">
                  <c:v>0.0157506826842992</c:v>
                </c:pt>
                <c:pt idx="259">
                  <c:v>0.0167241222727827</c:v>
                </c:pt>
                <c:pt idx="260">
                  <c:v>0.0174610901385549</c:v>
                </c:pt>
                <c:pt idx="261">
                  <c:v>0.0180812667364816</c:v>
                </c:pt>
                <c:pt idx="262">
                  <c:v>0.0168898864589471</c:v>
                </c:pt>
                <c:pt idx="263">
                  <c:v>0.0159984756045954</c:v>
                </c:pt>
                <c:pt idx="264">
                  <c:v>0.0160933281400082</c:v>
                </c:pt>
                <c:pt idx="265">
                  <c:v>0.016289610751021</c:v>
                </c:pt>
                <c:pt idx="266">
                  <c:v>0.0181362610109019</c:v>
                </c:pt>
                <c:pt idx="267">
                  <c:v>0.0188950673339046</c:v>
                </c:pt>
                <c:pt idx="268">
                  <c:v>0.0192702699530914</c:v>
                </c:pt>
                <c:pt idx="269">
                  <c:v>0.0190271029931625</c:v>
                </c:pt>
                <c:pt idx="270">
                  <c:v>0.0181877911598897</c:v>
                </c:pt>
                <c:pt idx="271">
                  <c:v>0.0171758933723393</c:v>
                </c:pt>
                <c:pt idx="272">
                  <c:v>0.0176468505850083</c:v>
                </c:pt>
                <c:pt idx="273">
                  <c:v>0.017397349130742</c:v>
                </c:pt>
                <c:pt idx="274">
                  <c:v>0.016112363909616</c:v>
                </c:pt>
                <c:pt idx="275">
                  <c:v>0.0162671969530106</c:v>
                </c:pt>
                <c:pt idx="276">
                  <c:v>0.0167018903702136</c:v>
                </c:pt>
                <c:pt idx="277">
                  <c:v>0.0160846073016602</c:v>
                </c:pt>
                <c:pt idx="278">
                  <c:v>0.0153261660131621</c:v>
                </c:pt>
                <c:pt idx="279">
                  <c:v>0.0156827686340927</c:v>
                </c:pt>
                <c:pt idx="280">
                  <c:v>0.0162142838733139</c:v>
                </c:pt>
                <c:pt idx="281">
                  <c:v>0.0164707738321524</c:v>
                </c:pt>
                <c:pt idx="282">
                  <c:v>0.0164869297275244</c:v>
                </c:pt>
                <c:pt idx="283">
                  <c:v>0.0163318408957603</c:v>
                </c:pt>
                <c:pt idx="284">
                  <c:v>0.0165429864152944</c:v>
                </c:pt>
                <c:pt idx="285">
                  <c:v>0.0156788961795835</c:v>
                </c:pt>
                <c:pt idx="286">
                  <c:v>0.0148184643856748</c:v>
                </c:pt>
                <c:pt idx="287">
                  <c:v>0.0148491592664677</c:v>
                </c:pt>
                <c:pt idx="288">
                  <c:v>0.0163706913427966</c:v>
                </c:pt>
                <c:pt idx="289">
                  <c:v>0.0158123371306936</c:v>
                </c:pt>
                <c:pt idx="290">
                  <c:v>0.0157751749172221</c:v>
                </c:pt>
                <c:pt idx="291">
                  <c:v>0.0155787711479294</c:v>
                </c:pt>
                <c:pt idx="292">
                  <c:v>0.0171112742066277</c:v>
                </c:pt>
                <c:pt idx="293">
                  <c:v>0.0164417525727615</c:v>
                </c:pt>
                <c:pt idx="294">
                  <c:v>0.0164453760112039</c:v>
                </c:pt>
                <c:pt idx="295">
                  <c:v>0.014260890005465</c:v>
                </c:pt>
                <c:pt idx="296">
                  <c:v>0.0136750423682258</c:v>
                </c:pt>
                <c:pt idx="297">
                  <c:v>0.0114299084889571</c:v>
                </c:pt>
                <c:pt idx="298">
                  <c:v>0.0114099706312967</c:v>
                </c:pt>
                <c:pt idx="299">
                  <c:v>0.013372888973983</c:v>
                </c:pt>
                <c:pt idx="300">
                  <c:v>0.0137176854915926</c:v>
                </c:pt>
                <c:pt idx="301">
                  <c:v>0.0122985338117937</c:v>
                </c:pt>
                <c:pt idx="302">
                  <c:v>0.0121171178870738</c:v>
                </c:pt>
                <c:pt idx="303">
                  <c:v>0.0121089477704306</c:v>
                </c:pt>
                <c:pt idx="304">
                  <c:v>0.0119678127641892</c:v>
                </c:pt>
                <c:pt idx="305">
                  <c:v>0.0125124514788293</c:v>
                </c:pt>
                <c:pt idx="306">
                  <c:v>0.014179202466773</c:v>
                </c:pt>
                <c:pt idx="307">
                  <c:v>0.0129754042032674</c:v>
                </c:pt>
                <c:pt idx="308">
                  <c:v>0.0127158669463619</c:v>
                </c:pt>
                <c:pt idx="309">
                  <c:v>0.0129537604244506</c:v>
                </c:pt>
                <c:pt idx="310">
                  <c:v>0.0139601753635438</c:v>
                </c:pt>
                <c:pt idx="311">
                  <c:v>0.014361893183523</c:v>
                </c:pt>
                <c:pt idx="312">
                  <c:v>0.0136890232117643</c:v>
                </c:pt>
                <c:pt idx="313">
                  <c:v>0.0134970070069289</c:v>
                </c:pt>
                <c:pt idx="314">
                  <c:v>0.0137592120534611</c:v>
                </c:pt>
                <c:pt idx="315">
                  <c:v>0.0133684594267298</c:v>
                </c:pt>
                <c:pt idx="316">
                  <c:v>0.0135160723710485</c:v>
                </c:pt>
                <c:pt idx="317">
                  <c:v>0.0142448246414053</c:v>
                </c:pt>
                <c:pt idx="318">
                  <c:v>0.0141379102882346</c:v>
                </c:pt>
                <c:pt idx="319">
                  <c:v>0.0126950763966462</c:v>
                </c:pt>
                <c:pt idx="320">
                  <c:v>0.0133664086232585</c:v>
                </c:pt>
                <c:pt idx="321">
                  <c:v>0.013131846337166</c:v>
                </c:pt>
                <c:pt idx="322">
                  <c:v>0.0123882012593137</c:v>
                </c:pt>
                <c:pt idx="323">
                  <c:v>0.0130839693935672</c:v>
                </c:pt>
                <c:pt idx="324">
                  <c:v>0.0129177646419757</c:v>
                </c:pt>
                <c:pt idx="325">
                  <c:v>0.0126579509263426</c:v>
                </c:pt>
                <c:pt idx="326">
                  <c:v>0.0128289734697602</c:v>
                </c:pt>
                <c:pt idx="327">
                  <c:v>0.0127982419588425</c:v>
                </c:pt>
                <c:pt idx="328">
                  <c:v>0.0125113874670175</c:v>
                </c:pt>
                <c:pt idx="329">
                  <c:v>0.0118506887487691</c:v>
                </c:pt>
                <c:pt idx="330">
                  <c:v>0.0118949481746085</c:v>
                </c:pt>
                <c:pt idx="331">
                  <c:v>0.0116499187966728</c:v>
                </c:pt>
                <c:pt idx="332">
                  <c:v>0.0129114945502798</c:v>
                </c:pt>
                <c:pt idx="333">
                  <c:v>0.0119092797910364</c:v>
                </c:pt>
                <c:pt idx="334">
                  <c:v>0.0122278859602179</c:v>
                </c:pt>
                <c:pt idx="335">
                  <c:v>0.0117801161479764</c:v>
                </c:pt>
                <c:pt idx="336">
                  <c:v>0.0111302568095482</c:v>
                </c:pt>
                <c:pt idx="337">
                  <c:v>0.0100487574176857</c:v>
                </c:pt>
                <c:pt idx="338">
                  <c:v>0.0102754787038725</c:v>
                </c:pt>
                <c:pt idx="339">
                  <c:v>0.0117502495267635</c:v>
                </c:pt>
                <c:pt idx="340">
                  <c:v>0.0125303634954278</c:v>
                </c:pt>
                <c:pt idx="341">
                  <c:v>0.0121489354124778</c:v>
                </c:pt>
                <c:pt idx="342">
                  <c:v>0.0120174973670119</c:v>
                </c:pt>
                <c:pt idx="343">
                  <c:v>0.0120055546930471</c:v>
                </c:pt>
                <c:pt idx="344">
                  <c:v>0.0121598198910643</c:v>
                </c:pt>
                <c:pt idx="345">
                  <c:v>0.0133526963560498</c:v>
                </c:pt>
                <c:pt idx="346">
                  <c:v>0.0136390392004062</c:v>
                </c:pt>
                <c:pt idx="347">
                  <c:v>0.0134361004781661</c:v>
                </c:pt>
                <c:pt idx="348">
                  <c:v>0.0130558143045096</c:v>
                </c:pt>
                <c:pt idx="349">
                  <c:v>0.0149826818676894</c:v>
                </c:pt>
                <c:pt idx="350">
                  <c:v>0.0152279043057496</c:v>
                </c:pt>
                <c:pt idx="351">
                  <c:v>0.0133716222273601</c:v>
                </c:pt>
                <c:pt idx="352">
                  <c:v>0.0149899806826539</c:v>
                </c:pt>
                <c:pt idx="353">
                  <c:v>0.01491008906837</c:v>
                </c:pt>
                <c:pt idx="354">
                  <c:v>0.0169465491144207</c:v>
                </c:pt>
                <c:pt idx="355">
                  <c:v>0.0171591361708178</c:v>
                </c:pt>
                <c:pt idx="356">
                  <c:v>0.0183007521557867</c:v>
                </c:pt>
                <c:pt idx="357">
                  <c:v>0.0190723643924108</c:v>
                </c:pt>
                <c:pt idx="358">
                  <c:v>0.0188994460391384</c:v>
                </c:pt>
                <c:pt idx="359">
                  <c:v>0.0199345054538481</c:v>
                </c:pt>
                <c:pt idx="360">
                  <c:v>0.0202743956795027</c:v>
                </c:pt>
                <c:pt idx="361">
                  <c:v>0.0215444938494577</c:v>
                </c:pt>
                <c:pt idx="362">
                  <c:v>0.0218246662256459</c:v>
                </c:pt>
                <c:pt idx="363">
                  <c:v>0.0214477041759841</c:v>
                </c:pt>
                <c:pt idx="364">
                  <c:v>0.0210840847197533</c:v>
                </c:pt>
                <c:pt idx="365">
                  <c:v>0.0224073405225468</c:v>
                </c:pt>
                <c:pt idx="366">
                  <c:v>0.0212866048823127</c:v>
                </c:pt>
                <c:pt idx="367">
                  <c:v>0.021776564281884</c:v>
                </c:pt>
                <c:pt idx="368">
                  <c:v>0.0241858544783728</c:v>
                </c:pt>
                <c:pt idx="369">
                  <c:v>0.0249571393759774</c:v>
                </c:pt>
                <c:pt idx="370">
                  <c:v>0.0251557493619228</c:v>
                </c:pt>
                <c:pt idx="371">
                  <c:v>0.0255485993298252</c:v>
                </c:pt>
                <c:pt idx="372">
                  <c:v>0.02595726360633</c:v>
                </c:pt>
                <c:pt idx="373">
                  <c:v>0.0249909753671156</c:v>
                </c:pt>
                <c:pt idx="374">
                  <c:v>0.0261418157153811</c:v>
                </c:pt>
                <c:pt idx="375">
                  <c:v>0.0259231407582451</c:v>
                </c:pt>
                <c:pt idx="376">
                  <c:v>0.026562965475696</c:v>
                </c:pt>
                <c:pt idx="377">
                  <c:v>0.0246298098985536</c:v>
                </c:pt>
                <c:pt idx="378">
                  <c:v>0.0248092563035132</c:v>
                </c:pt>
                <c:pt idx="379">
                  <c:v>0.0257160331237075</c:v>
                </c:pt>
                <c:pt idx="380">
                  <c:v>0.0280908031982196</c:v>
                </c:pt>
                <c:pt idx="381">
                  <c:v>0.02967768501655</c:v>
                </c:pt>
                <c:pt idx="382">
                  <c:v>0.0294291808484806</c:v>
                </c:pt>
                <c:pt idx="383">
                  <c:v>0.0298157764255846</c:v>
                </c:pt>
                <c:pt idx="384">
                  <c:v>0.0326895882711077</c:v>
                </c:pt>
                <c:pt idx="385">
                  <c:v>0.0328208468904313</c:v>
                </c:pt>
                <c:pt idx="386">
                  <c:v>0.0314742009866297</c:v>
                </c:pt>
                <c:pt idx="387">
                  <c:v>0.0316798973504517</c:v>
                </c:pt>
                <c:pt idx="388">
                  <c:v>0.0283349110440832</c:v>
                </c:pt>
                <c:pt idx="389">
                  <c:v>0.0275301817285446</c:v>
                </c:pt>
                <c:pt idx="390">
                  <c:v>0.0285789626373831</c:v>
                </c:pt>
                <c:pt idx="391">
                  <c:v>0.0303273680355144</c:v>
                </c:pt>
                <c:pt idx="392">
                  <c:v>0.0316091727654896</c:v>
                </c:pt>
                <c:pt idx="393">
                  <c:v>0.0309339251454329</c:v>
                </c:pt>
                <c:pt idx="394">
                  <c:v>0.0288739703316134</c:v>
                </c:pt>
                <c:pt idx="395">
                  <c:v>0.0288732048521755</c:v>
                </c:pt>
                <c:pt idx="396">
                  <c:v>0.0271667605609544</c:v>
                </c:pt>
                <c:pt idx="397">
                  <c:v>0.02669126058161</c:v>
                </c:pt>
                <c:pt idx="398">
                  <c:v>0.0292777175864148</c:v>
                </c:pt>
                <c:pt idx="399">
                  <c:v>0.0289493374461464</c:v>
                </c:pt>
                <c:pt idx="400">
                  <c:v>0.0301071386876825</c:v>
                </c:pt>
                <c:pt idx="401">
                  <c:v>0.0301071386876825</c:v>
                </c:pt>
                <c:pt idx="402">
                  <c:v>0.0309424477237046</c:v>
                </c:pt>
                <c:pt idx="403">
                  <c:v>0.0312804731138405</c:v>
                </c:pt>
                <c:pt idx="404">
                  <c:v>0.03001523798901</c:v>
                </c:pt>
                <c:pt idx="405">
                  <c:v>0.0314467645916909</c:v>
                </c:pt>
                <c:pt idx="406">
                  <c:v>0.0323720432733533</c:v>
                </c:pt>
                <c:pt idx="407">
                  <c:v>0.0340386629513664</c:v>
                </c:pt>
                <c:pt idx="408">
                  <c:v>0.0345855135438311</c:v>
                </c:pt>
                <c:pt idx="409">
                  <c:v>0.0350319044545358</c:v>
                </c:pt>
                <c:pt idx="410">
                  <c:v>0.0327619599984021</c:v>
                </c:pt>
                <c:pt idx="411">
                  <c:v>0.036076563223404</c:v>
                </c:pt>
                <c:pt idx="412">
                  <c:v>0.0377650486452616</c:v>
                </c:pt>
                <c:pt idx="413">
                  <c:v>0.0415182345224457</c:v>
                </c:pt>
                <c:pt idx="414">
                  <c:v>0.040836941967716</c:v>
                </c:pt>
                <c:pt idx="415">
                  <c:v>0.0404817872892735</c:v>
                </c:pt>
                <c:pt idx="416">
                  <c:v>0.0397065911589085</c:v>
                </c:pt>
                <c:pt idx="417">
                  <c:v>0.0466851057478002</c:v>
                </c:pt>
                <c:pt idx="418">
                  <c:v>0.0366222744681153</c:v>
                </c:pt>
                <c:pt idx="419">
                  <c:v>0.0370807049224269</c:v>
                </c:pt>
                <c:pt idx="420">
                  <c:v>0.0376712285666175</c:v>
                </c:pt>
                <c:pt idx="421">
                  <c:v>0.00564091547628365</c:v>
                </c:pt>
                <c:pt idx="422">
                  <c:v>0.00506859913417445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0.00366937365793231</c:v>
                </c:pt>
                <c:pt idx="511">
                  <c:v>0.00388820625085933</c:v>
                </c:pt>
                <c:pt idx="512">
                  <c:v>0.00412437163296979</c:v>
                </c:pt>
                <c:pt idx="513">
                  <c:v>0.00410199559388175</c:v>
                </c:pt>
                <c:pt idx="514">
                  <c:v>0.00397264126418665</c:v>
                </c:pt>
                <c:pt idx="515">
                  <c:v>0.00390155102056262</c:v>
                </c:pt>
                <c:pt idx="516">
                  <c:v>0.0040422118163996</c:v>
                </c:pt>
                <c:pt idx="517">
                  <c:v>0.00392405781567099</c:v>
                </c:pt>
                <c:pt idx="518">
                  <c:v>0.00399502170217471</c:v>
                </c:pt>
                <c:pt idx="519">
                  <c:v>0.00399019387624976</c:v>
                </c:pt>
                <c:pt idx="520">
                  <c:v>0.00396672834371221</c:v>
                </c:pt>
                <c:pt idx="521">
                  <c:v>0.00389461170462303</c:v>
                </c:pt>
                <c:pt idx="522">
                  <c:v>0.00395170906065692</c:v>
                </c:pt>
                <c:pt idx="523">
                  <c:v>0.0039480321738357</c:v>
                </c:pt>
                <c:pt idx="524">
                  <c:v>0.00392642271778697</c:v>
                </c:pt>
                <c:pt idx="525">
                  <c:v>0.00400155077586537</c:v>
                </c:pt>
                <c:pt idx="526">
                  <c:v>0.00420561333908493</c:v>
                </c:pt>
                <c:pt idx="527">
                  <c:v>0.00410678423399383</c:v>
                </c:pt>
                <c:pt idx="528">
                  <c:v>0.00389825714679302</c:v>
                </c:pt>
                <c:pt idx="529">
                  <c:v>0.00389050170545939</c:v>
                </c:pt>
                <c:pt idx="530">
                  <c:v>0.0033638497178347</c:v>
                </c:pt>
                <c:pt idx="531">
                  <c:v>0.00336887276253494</c:v>
                </c:pt>
                <c:pt idx="532">
                  <c:v>0.00321661141459899</c:v>
                </c:pt>
                <c:pt idx="533">
                  <c:v>0.00325004320510205</c:v>
                </c:pt>
                <c:pt idx="534">
                  <c:v>0.00314560872033123</c:v>
                </c:pt>
                <c:pt idx="535">
                  <c:v>0.0032004460205681</c:v>
                </c:pt>
                <c:pt idx="536">
                  <c:v>0.0031771845676349</c:v>
                </c:pt>
                <c:pt idx="537">
                  <c:v>0.0029768464225767</c:v>
                </c:pt>
                <c:pt idx="538">
                  <c:v>0.00277087494531673</c:v>
                </c:pt>
                <c:pt idx="539">
                  <c:v>0.00294122215385121</c:v>
                </c:pt>
                <c:pt idx="540">
                  <c:v>0.00296888578179342</c:v>
                </c:pt>
                <c:pt idx="541">
                  <c:v>0.00297171936867232</c:v>
                </c:pt>
                <c:pt idx="542">
                  <c:v>0.0030277530595687</c:v>
                </c:pt>
                <c:pt idx="543">
                  <c:v>0.0032704273138774</c:v>
                </c:pt>
                <c:pt idx="544">
                  <c:v>0.00325863337450306</c:v>
                </c:pt>
                <c:pt idx="545">
                  <c:v>0.00326578050276753</c:v>
                </c:pt>
                <c:pt idx="546">
                  <c:v>0.00326834378094823</c:v>
                </c:pt>
                <c:pt idx="547">
                  <c:v>0.00334165489521684</c:v>
                </c:pt>
                <c:pt idx="548">
                  <c:v>0.0035612792411592</c:v>
                </c:pt>
                <c:pt idx="549">
                  <c:v>0.00359727048985897</c:v>
                </c:pt>
                <c:pt idx="550">
                  <c:v>0.00344546436242902</c:v>
                </c:pt>
                <c:pt idx="551">
                  <c:v>0.00342816014471302</c:v>
                </c:pt>
                <c:pt idx="552">
                  <c:v>0.00321137352826222</c:v>
                </c:pt>
                <c:pt idx="553">
                  <c:v>0.00313828738500104</c:v>
                </c:pt>
                <c:pt idx="554">
                  <c:v>0.00300092124596526</c:v>
                </c:pt>
                <c:pt idx="555">
                  <c:v>0.00291000779841706</c:v>
                </c:pt>
                <c:pt idx="556">
                  <c:v>0.00294484239060237</c:v>
                </c:pt>
                <c:pt idx="557">
                  <c:v>0.00275437114087527</c:v>
                </c:pt>
                <c:pt idx="558">
                  <c:v>0.00276997810222478</c:v>
                </c:pt>
                <c:pt idx="559">
                  <c:v>0.00268673999383221</c:v>
                </c:pt>
                <c:pt idx="560">
                  <c:v>0.00229204883878597</c:v>
                </c:pt>
                <c:pt idx="561">
                  <c:v>0.00232531718631751</c:v>
                </c:pt>
                <c:pt idx="562">
                  <c:v>0.00254491546419024</c:v>
                </c:pt>
                <c:pt idx="563">
                  <c:v>0.002631729011966</c:v>
                </c:pt>
                <c:pt idx="564">
                  <c:v>0.00260114382795863</c:v>
                </c:pt>
                <c:pt idx="565">
                  <c:v>0.00258182476008165</c:v>
                </c:pt>
                <c:pt idx="566">
                  <c:v>0.00248565628878928</c:v>
                </c:pt>
                <c:pt idx="567">
                  <c:v>0.00245409446903393</c:v>
                </c:pt>
                <c:pt idx="568">
                  <c:v>0.00252418504998228</c:v>
                </c:pt>
                <c:pt idx="569">
                  <c:v>0.0025373000120825</c:v>
                </c:pt>
                <c:pt idx="570">
                  <c:v>0.00260554948311615</c:v>
                </c:pt>
                <c:pt idx="571">
                  <c:v>0.0025683494633032</c:v>
                </c:pt>
                <c:pt idx="572">
                  <c:v>0.00242745957708372</c:v>
                </c:pt>
                <c:pt idx="573">
                  <c:v>0.00250496796470189</c:v>
                </c:pt>
                <c:pt idx="574">
                  <c:v>0.00255033006812198</c:v>
                </c:pt>
                <c:pt idx="575">
                  <c:v>0.00261504334871716</c:v>
                </c:pt>
                <c:pt idx="576">
                  <c:v>0.00269118878180898</c:v>
                </c:pt>
                <c:pt idx="577">
                  <c:v>0.00270589541869861</c:v>
                </c:pt>
                <c:pt idx="578">
                  <c:v>0.00282446415755795</c:v>
                </c:pt>
                <c:pt idx="579">
                  <c:v>0.00291885802250903</c:v>
                </c:pt>
                <c:pt idx="580">
                  <c:v>0.00280745767553196</c:v>
                </c:pt>
                <c:pt idx="581">
                  <c:v>0.00269883604433832</c:v>
                </c:pt>
                <c:pt idx="582">
                  <c:v>0.00288664055283732</c:v>
                </c:pt>
                <c:pt idx="583">
                  <c:v>0.00290660695524352</c:v>
                </c:pt>
                <c:pt idx="584">
                  <c:v>0.00285803003951421</c:v>
                </c:pt>
                <c:pt idx="585">
                  <c:v>0.00289482149917624</c:v>
                </c:pt>
                <c:pt idx="586">
                  <c:v>0.00282433419234402</c:v>
                </c:pt>
                <c:pt idx="587">
                  <c:v>0.00260088677576395</c:v>
                </c:pt>
                <c:pt idx="588">
                  <c:v>0.00324448561928272</c:v>
                </c:pt>
                <c:pt idx="589">
                  <c:v>0.003191584848416</c:v>
                </c:pt>
                <c:pt idx="590">
                  <c:v>0.00299633310873938</c:v>
                </c:pt>
                <c:pt idx="591">
                  <c:v>0.00290433370021012</c:v>
                </c:pt>
                <c:pt idx="592">
                  <c:v>0.0031301768546296</c:v>
                </c:pt>
                <c:pt idx="593">
                  <c:v>0.00348553002896354</c:v>
                </c:pt>
                <c:pt idx="594">
                  <c:v>0.00319998758075482</c:v>
                </c:pt>
                <c:pt idx="595">
                  <c:v>0.00317087197528061</c:v>
                </c:pt>
                <c:pt idx="596">
                  <c:v>0.00321963416296827</c:v>
                </c:pt>
                <c:pt idx="597">
                  <c:v>0.00309659767158371</c:v>
                </c:pt>
                <c:pt idx="598">
                  <c:v>0.00241455560196187</c:v>
                </c:pt>
                <c:pt idx="599">
                  <c:v>0.00235334511742099</c:v>
                </c:pt>
                <c:pt idx="600">
                  <c:v>0.0022584188742691</c:v>
                </c:pt>
                <c:pt idx="601">
                  <c:v>0.0023478988785079</c:v>
                </c:pt>
                <c:pt idx="602">
                  <c:v>0.00237327540393588</c:v>
                </c:pt>
                <c:pt idx="603">
                  <c:v>0.00248796583012568</c:v>
                </c:pt>
                <c:pt idx="604">
                  <c:v>0.00250880369316963</c:v>
                </c:pt>
                <c:pt idx="605">
                  <c:v>0.00275483495527927</c:v>
                </c:pt>
                <c:pt idx="606">
                  <c:v>0.00274797700938823</c:v>
                </c:pt>
                <c:pt idx="607">
                  <c:v>0.00291557529302879</c:v>
                </c:pt>
                <c:pt idx="608">
                  <c:v>0.00288393366903486</c:v>
                </c:pt>
                <c:pt idx="609">
                  <c:v>0.00284723293274309</c:v>
                </c:pt>
                <c:pt idx="610">
                  <c:v>0.00293033631803121</c:v>
                </c:pt>
                <c:pt idx="611">
                  <c:v>0.00294160710044263</c:v>
                </c:pt>
                <c:pt idx="612">
                  <c:v>0.00294738669941445</c:v>
                </c:pt>
                <c:pt idx="613">
                  <c:v>0.00293983418571404</c:v>
                </c:pt>
                <c:pt idx="614">
                  <c:v>0.0029370017526543</c:v>
                </c:pt>
                <c:pt idx="615">
                  <c:v>0.00299472337164848</c:v>
                </c:pt>
                <c:pt idx="616">
                  <c:v>0.00286855269958903</c:v>
                </c:pt>
                <c:pt idx="617">
                  <c:v>0.00259997804595199</c:v>
                </c:pt>
                <c:pt idx="618">
                  <c:v>0.00259361865672903</c:v>
                </c:pt>
                <c:pt idx="619">
                  <c:v>0.00258220947074146</c:v>
                </c:pt>
                <c:pt idx="620">
                  <c:v>0.00257241105652746</c:v>
                </c:pt>
                <c:pt idx="621">
                  <c:v>0.00226346215169462</c:v>
                </c:pt>
                <c:pt idx="622">
                  <c:v>0.0022709325714862</c:v>
                </c:pt>
                <c:pt idx="623">
                  <c:v>0.00230387606076603</c:v>
                </c:pt>
                <c:pt idx="624">
                  <c:v>0.00218507161859863</c:v>
                </c:pt>
                <c:pt idx="625">
                  <c:v>0.00218288165064772</c:v>
                </c:pt>
                <c:pt idx="626">
                  <c:v>0.00223594936988102</c:v>
                </c:pt>
                <c:pt idx="627">
                  <c:v>0.00229759514861768</c:v>
                </c:pt>
                <c:pt idx="628">
                  <c:v>0.00232006577616021</c:v>
                </c:pt>
                <c:pt idx="629">
                  <c:v>0.00232568958165412</c:v>
                </c:pt>
                <c:pt idx="630">
                  <c:v>0.00227312359131635</c:v>
                </c:pt>
                <c:pt idx="631">
                  <c:v>0.00229705455790932</c:v>
                </c:pt>
                <c:pt idx="632">
                  <c:v>0.00231331218131639</c:v>
                </c:pt>
                <c:pt idx="633">
                  <c:v>0.00233528500111287</c:v>
                </c:pt>
                <c:pt idx="634">
                  <c:v>0.00233987438241498</c:v>
                </c:pt>
                <c:pt idx="635">
                  <c:v>0.00232596267365415</c:v>
                </c:pt>
                <c:pt idx="636">
                  <c:v>0.00233337974910955</c:v>
                </c:pt>
                <c:pt idx="637">
                  <c:v>0.00239993742393273</c:v>
                </c:pt>
                <c:pt idx="638">
                  <c:v>0.00241773574688461</c:v>
                </c:pt>
                <c:pt idx="639">
                  <c:v>0.00242218309496597</c:v>
                </c:pt>
                <c:pt idx="640">
                  <c:v>0.00248552294156995</c:v>
                </c:pt>
                <c:pt idx="641">
                  <c:v>0.00246924652605376</c:v>
                </c:pt>
                <c:pt idx="642">
                  <c:v>0.00241822680236397</c:v>
                </c:pt>
                <c:pt idx="643">
                  <c:v>0.0024192922955882</c:v>
                </c:pt>
                <c:pt idx="644">
                  <c:v>0.00242031216816364</c:v>
                </c:pt>
                <c:pt idx="645">
                  <c:v>0.00244524227902517</c:v>
                </c:pt>
                <c:pt idx="646">
                  <c:v>0.00269235190309248</c:v>
                </c:pt>
                <c:pt idx="647">
                  <c:v>0.00272014326216119</c:v>
                </c:pt>
                <c:pt idx="648">
                  <c:v>0.00276321273504468</c:v>
                </c:pt>
                <c:pt idx="649">
                  <c:v>0.00273420601916712</c:v>
                </c:pt>
                <c:pt idx="650">
                  <c:v>0.00275283217293034</c:v>
                </c:pt>
                <c:pt idx="651">
                  <c:v>0.0027614217316653</c:v>
                </c:pt>
                <c:pt idx="652">
                  <c:v>0.00292976555787027</c:v>
                </c:pt>
                <c:pt idx="653">
                  <c:v>0.00309474362768768</c:v>
                </c:pt>
                <c:pt idx="654">
                  <c:v>0.00317528609585621</c:v>
                </c:pt>
                <c:pt idx="655">
                  <c:v>0.00323584636379131</c:v>
                </c:pt>
                <c:pt idx="656">
                  <c:v>0.00323973165948758</c:v>
                </c:pt>
                <c:pt idx="657">
                  <c:v>0.00305433237327945</c:v>
                </c:pt>
                <c:pt idx="658">
                  <c:v>0.00306486771403962</c:v>
                </c:pt>
                <c:pt idx="659">
                  <c:v>0.0030666073281901</c:v>
                </c:pt>
                <c:pt idx="660">
                  <c:v>0.00272915629537464</c:v>
                </c:pt>
                <c:pt idx="661">
                  <c:v>0.00251268869903822</c:v>
                </c:pt>
                <c:pt idx="662">
                  <c:v>0.00282836622358905</c:v>
                </c:pt>
                <c:pt idx="663">
                  <c:v>0.00286645373772326</c:v>
                </c:pt>
                <c:pt idx="664">
                  <c:v>0.00293734482663835</c:v>
                </c:pt>
                <c:pt idx="665">
                  <c:v>0.00285769013319367</c:v>
                </c:pt>
                <c:pt idx="666">
                  <c:v>0.00281830830729856</c:v>
                </c:pt>
                <c:pt idx="667">
                  <c:v>0.0031654479391823</c:v>
                </c:pt>
                <c:pt idx="668">
                  <c:v>0.00318215362025913</c:v>
                </c:pt>
                <c:pt idx="669">
                  <c:v>0.00320909623821809</c:v>
                </c:pt>
                <c:pt idx="670">
                  <c:v>0.00304762998768424</c:v>
                </c:pt>
                <c:pt idx="671">
                  <c:v>0.00312910324936205</c:v>
                </c:pt>
                <c:pt idx="672">
                  <c:v>0.00305087211598776</c:v>
                </c:pt>
                <c:pt idx="673">
                  <c:v>0.00317045047325223</c:v>
                </c:pt>
                <c:pt idx="674">
                  <c:v>0.00311165596535905</c:v>
                </c:pt>
                <c:pt idx="675">
                  <c:v>0.00321442093924461</c:v>
                </c:pt>
                <c:pt idx="676">
                  <c:v>0.0030737782944515</c:v>
                </c:pt>
                <c:pt idx="677">
                  <c:v>0.00289148011376229</c:v>
                </c:pt>
                <c:pt idx="678">
                  <c:v>0.00284751757196489</c:v>
                </c:pt>
                <c:pt idx="679">
                  <c:v>0.00287287275579178</c:v>
                </c:pt>
                <c:pt idx="680">
                  <c:v>0.00302961067097812</c:v>
                </c:pt>
                <c:pt idx="681">
                  <c:v>0.0028164370275443</c:v>
                </c:pt>
                <c:pt idx="682">
                  <c:v>0.00277640872485883</c:v>
                </c:pt>
                <c:pt idx="683">
                  <c:v>0.00286197760511595</c:v>
                </c:pt>
                <c:pt idx="684">
                  <c:v>0.00296633824448957</c:v>
                </c:pt>
                <c:pt idx="685">
                  <c:v>0.00301472316901527</c:v>
                </c:pt>
                <c:pt idx="686">
                  <c:v>0.00296584233469662</c:v>
                </c:pt>
                <c:pt idx="687">
                  <c:v>0.00293625472921941</c:v>
                </c:pt>
                <c:pt idx="688">
                  <c:v>0.00294162439325143</c:v>
                </c:pt>
                <c:pt idx="689">
                  <c:v>0.00290794235665777</c:v>
                </c:pt>
                <c:pt idx="690">
                  <c:v>0.00303220941855936</c:v>
                </c:pt>
                <c:pt idx="691">
                  <c:v>0.00293448724852838</c:v>
                </c:pt>
                <c:pt idx="692">
                  <c:v>0.00285639829106971</c:v>
                </c:pt>
                <c:pt idx="693">
                  <c:v>0.00287297191674568</c:v>
                </c:pt>
                <c:pt idx="694">
                  <c:v>0.00286694761492582</c:v>
                </c:pt>
                <c:pt idx="695">
                  <c:v>0.00289043239072793</c:v>
                </c:pt>
                <c:pt idx="696">
                  <c:v>0.00284024001136086</c:v>
                </c:pt>
                <c:pt idx="697">
                  <c:v>0.00281639777285786</c:v>
                </c:pt>
                <c:pt idx="698">
                  <c:v>0.00256997533618362</c:v>
                </c:pt>
                <c:pt idx="699">
                  <c:v>0.00273014440769357</c:v>
                </c:pt>
                <c:pt idx="700">
                  <c:v>0.00243233179804603</c:v>
                </c:pt>
                <c:pt idx="701">
                  <c:v>0.00241572211104286</c:v>
                </c:pt>
                <c:pt idx="702">
                  <c:v>0.00238077385098997</c:v>
                </c:pt>
                <c:pt idx="703">
                  <c:v>0.00246232630682317</c:v>
                </c:pt>
                <c:pt idx="704">
                  <c:v>0.00248135000663611</c:v>
                </c:pt>
                <c:pt idx="705">
                  <c:v>0.00246976140644032</c:v>
                </c:pt>
                <c:pt idx="706">
                  <c:v>0.00232170759283456</c:v>
                </c:pt>
                <c:pt idx="707">
                  <c:v>0.00229739289093683</c:v>
                </c:pt>
                <c:pt idx="708">
                  <c:v>0.00239392057415364</c:v>
                </c:pt>
                <c:pt idx="709">
                  <c:v>0.00246922328506332</c:v>
                </c:pt>
                <c:pt idx="710">
                  <c:v>0.00256720740885851</c:v>
                </c:pt>
                <c:pt idx="711">
                  <c:v>0.00253444975402356</c:v>
                </c:pt>
                <c:pt idx="712">
                  <c:v>0.0027847460172254</c:v>
                </c:pt>
                <c:pt idx="713">
                  <c:v>0.00277030231051388</c:v>
                </c:pt>
                <c:pt idx="714">
                  <c:v>0.0027136681173157</c:v>
                </c:pt>
                <c:pt idx="715">
                  <c:v>0.00277631258451591</c:v>
                </c:pt>
                <c:pt idx="716">
                  <c:v>0.00278807053638257</c:v>
                </c:pt>
                <c:pt idx="717">
                  <c:v>0.00282612748751844</c:v>
                </c:pt>
                <c:pt idx="718">
                  <c:v>0.00258139463500473</c:v>
                </c:pt>
                <c:pt idx="719">
                  <c:v>0.00256313936848063</c:v>
                </c:pt>
                <c:pt idx="720">
                  <c:v>0.00254834864743753</c:v>
                </c:pt>
                <c:pt idx="721">
                  <c:v>0.00258466994262033</c:v>
                </c:pt>
                <c:pt idx="722">
                  <c:v>0.00265742748663881</c:v>
                </c:pt>
                <c:pt idx="723">
                  <c:v>0.00241830405474463</c:v>
                </c:pt>
                <c:pt idx="724">
                  <c:v>0.00243511263077737</c:v>
                </c:pt>
                <c:pt idx="725">
                  <c:v>0.00263555589703382</c:v>
                </c:pt>
                <c:pt idx="726">
                  <c:v>0.00270620317613587</c:v>
                </c:pt>
                <c:pt idx="727">
                  <c:v>0.00275154546323516</c:v>
                </c:pt>
                <c:pt idx="728">
                  <c:v>0.0027432273846666</c:v>
                </c:pt>
                <c:pt idx="729">
                  <c:v>0.00224741902297896</c:v>
                </c:pt>
                <c:pt idx="730">
                  <c:v>0.00233937821856734</c:v>
                </c:pt>
                <c:pt idx="731">
                  <c:v>0.0027444266545454</c:v>
                </c:pt>
                <c:pt idx="732">
                  <c:v>0.00268558198577303</c:v>
                </c:pt>
                <c:pt idx="733">
                  <c:v>0.00269971956640682</c:v>
                </c:pt>
                <c:pt idx="734">
                  <c:v>0.00275532693688172</c:v>
                </c:pt>
                <c:pt idx="735">
                  <c:v>0.00270723781125252</c:v>
                </c:pt>
                <c:pt idx="736">
                  <c:v>0.00272722058316892</c:v>
                </c:pt>
                <c:pt idx="737">
                  <c:v>0.00278280184677252</c:v>
                </c:pt>
                <c:pt idx="738">
                  <c:v>0.00277489492035935</c:v>
                </c:pt>
                <c:pt idx="739">
                  <c:v>0.00281224552286567</c:v>
                </c:pt>
                <c:pt idx="740">
                  <c:v>0.00278098512197932</c:v>
                </c:pt>
                <c:pt idx="741">
                  <c:v>0.00277730332563951</c:v>
                </c:pt>
                <c:pt idx="742">
                  <c:v>0.0027496366190036</c:v>
                </c:pt>
                <c:pt idx="743">
                  <c:v>0.00270219428414463</c:v>
                </c:pt>
                <c:pt idx="744">
                  <c:v>0.00270874501618671</c:v>
                </c:pt>
                <c:pt idx="745">
                  <c:v>0.00271186745251508</c:v>
                </c:pt>
                <c:pt idx="746">
                  <c:v>0.00268699940030617</c:v>
                </c:pt>
                <c:pt idx="747">
                  <c:v>0.0027024158454463</c:v>
                </c:pt>
                <c:pt idx="748">
                  <c:v>0.00289641591588055</c:v>
                </c:pt>
                <c:pt idx="749">
                  <c:v>0.0028101982025691</c:v>
                </c:pt>
                <c:pt idx="750">
                  <c:v>0.00286162675262743</c:v>
                </c:pt>
                <c:pt idx="751">
                  <c:v>0.00305055896581817</c:v>
                </c:pt>
                <c:pt idx="752">
                  <c:v>0.00299146522596654</c:v>
                </c:pt>
                <c:pt idx="753">
                  <c:v>0.00290773623764071</c:v>
                </c:pt>
                <c:pt idx="754">
                  <c:v>0.00292838944374649</c:v>
                </c:pt>
                <c:pt idx="755">
                  <c:v>0.00302754725132321</c:v>
                </c:pt>
                <c:pt idx="756">
                  <c:v>0.00305174874633111</c:v>
                </c:pt>
                <c:pt idx="757">
                  <c:v>0.00290063501235771</c:v>
                </c:pt>
                <c:pt idx="758">
                  <c:v>0.0029035978981251</c:v>
                </c:pt>
                <c:pt idx="759">
                  <c:v>0.00293164518758017</c:v>
                </c:pt>
                <c:pt idx="760">
                  <c:v>0.00262668182580828</c:v>
                </c:pt>
                <c:pt idx="761">
                  <c:v>0.00245026226164828</c:v>
                </c:pt>
                <c:pt idx="762">
                  <c:v>0.0028257953635989</c:v>
                </c:pt>
                <c:pt idx="763">
                  <c:v>0.00313078442993039</c:v>
                </c:pt>
                <c:pt idx="764">
                  <c:v>0.00319496309422616</c:v>
                </c:pt>
                <c:pt idx="765">
                  <c:v>0.00378429333060553</c:v>
                </c:pt>
                <c:pt idx="766">
                  <c:v>0.00386705838740612</c:v>
                </c:pt>
                <c:pt idx="767">
                  <c:v>0.00389474104228159</c:v>
                </c:pt>
                <c:pt idx="768">
                  <c:v>0.00406323541948584</c:v>
                </c:pt>
                <c:pt idx="769">
                  <c:v>0.00364233226941864</c:v>
                </c:pt>
                <c:pt idx="770">
                  <c:v>0.00394650594345014</c:v>
                </c:pt>
                <c:pt idx="771">
                  <c:v>0.00392188621131436</c:v>
                </c:pt>
                <c:pt idx="772">
                  <c:v>0.00393185144515069</c:v>
                </c:pt>
                <c:pt idx="773">
                  <c:v>0.00386873219608043</c:v>
                </c:pt>
                <c:pt idx="774">
                  <c:v>0.00419593424287208</c:v>
                </c:pt>
                <c:pt idx="775">
                  <c:v>0.00423267128107138</c:v>
                </c:pt>
                <c:pt idx="776">
                  <c:v>0.00425199459861327</c:v>
                </c:pt>
                <c:pt idx="777">
                  <c:v>0.00446586983773026</c:v>
                </c:pt>
                <c:pt idx="778">
                  <c:v>0.00504011631104812</c:v>
                </c:pt>
                <c:pt idx="779">
                  <c:v>0.00552276852275473</c:v>
                </c:pt>
                <c:pt idx="780">
                  <c:v>0.00543972049510864</c:v>
                </c:pt>
                <c:pt idx="781">
                  <c:v>0.00547432183872658</c:v>
                </c:pt>
                <c:pt idx="782">
                  <c:v>0.00558563813305002</c:v>
                </c:pt>
                <c:pt idx="783">
                  <c:v>0.00561001200557546</c:v>
                </c:pt>
                <c:pt idx="784">
                  <c:v>0.0050129866632921</c:v>
                </c:pt>
                <c:pt idx="785">
                  <c:v>0.00505898420408424</c:v>
                </c:pt>
                <c:pt idx="786">
                  <c:v>0.00461433402529814</c:v>
                </c:pt>
                <c:pt idx="787">
                  <c:v>0.00466663722621522</c:v>
                </c:pt>
                <c:pt idx="788">
                  <c:v>0.00463069640479858</c:v>
                </c:pt>
                <c:pt idx="789">
                  <c:v>0.00486560055585512</c:v>
                </c:pt>
                <c:pt idx="790">
                  <c:v>0.00528747927455667</c:v>
                </c:pt>
                <c:pt idx="791">
                  <c:v>0.00432872903367305</c:v>
                </c:pt>
                <c:pt idx="792">
                  <c:v>0.00385841032676975</c:v>
                </c:pt>
                <c:pt idx="793">
                  <c:v>0.00382834292097359</c:v>
                </c:pt>
                <c:pt idx="794">
                  <c:v>0.00379007682751826</c:v>
                </c:pt>
                <c:pt idx="795">
                  <c:v>0.00374163891367866</c:v>
                </c:pt>
                <c:pt idx="796">
                  <c:v>0.00405547471894055</c:v>
                </c:pt>
                <c:pt idx="797">
                  <c:v>0.00532368714214932</c:v>
                </c:pt>
                <c:pt idx="798">
                  <c:v>0.00544971402195724</c:v>
                </c:pt>
                <c:pt idx="799">
                  <c:v>0.00561559040898645</c:v>
                </c:pt>
                <c:pt idx="800">
                  <c:v>0.00611016070350517</c:v>
                </c:pt>
                <c:pt idx="801">
                  <c:v>0.00607009659405395</c:v>
                </c:pt>
                <c:pt idx="802">
                  <c:v>0.0055937278767145</c:v>
                </c:pt>
                <c:pt idx="803">
                  <c:v>0.00550082560998493</c:v>
                </c:pt>
                <c:pt idx="804">
                  <c:v>0.0055258804298068</c:v>
                </c:pt>
                <c:pt idx="805">
                  <c:v>0.00529365138400531</c:v>
                </c:pt>
                <c:pt idx="806">
                  <c:v>0.00535941556436692</c:v>
                </c:pt>
                <c:pt idx="807">
                  <c:v>0.00525603083736308</c:v>
                </c:pt>
                <c:pt idx="808">
                  <c:v>0.0053453486195506</c:v>
                </c:pt>
                <c:pt idx="809">
                  <c:v>0.00644878127722333</c:v>
                </c:pt>
                <c:pt idx="810">
                  <c:v>0.00685349047534308</c:v>
                </c:pt>
                <c:pt idx="811">
                  <c:v>0.00708005925910184</c:v>
                </c:pt>
                <c:pt idx="812">
                  <c:v>0.00691884175924298</c:v>
                </c:pt>
                <c:pt idx="813">
                  <c:v>0.00723689398622252</c:v>
                </c:pt>
                <c:pt idx="814">
                  <c:v>0.00735385063510081</c:v>
                </c:pt>
                <c:pt idx="815">
                  <c:v>0.0073247945241274</c:v>
                </c:pt>
                <c:pt idx="816">
                  <c:v>0.00716647533912445</c:v>
                </c:pt>
                <c:pt idx="817">
                  <c:v>0.00735947572516576</c:v>
                </c:pt>
                <c:pt idx="818">
                  <c:v>0.00692625361723304</c:v>
                </c:pt>
                <c:pt idx="819">
                  <c:v>0.00673459348479342</c:v>
                </c:pt>
                <c:pt idx="820">
                  <c:v>0.00726881344349151</c:v>
                </c:pt>
                <c:pt idx="821">
                  <c:v>0.00770221281475978</c:v>
                </c:pt>
                <c:pt idx="822">
                  <c:v>0.00728791948348287</c:v>
                </c:pt>
                <c:pt idx="823">
                  <c:v>0.00716212618255539</c:v>
                </c:pt>
                <c:pt idx="824">
                  <c:v>0.00699786418740555</c:v>
                </c:pt>
                <c:pt idx="825">
                  <c:v>0.00673364253149911</c:v>
                </c:pt>
                <c:pt idx="826">
                  <c:v>0.00607252965802932</c:v>
                </c:pt>
                <c:pt idx="827">
                  <c:v>0.00611825129232455</c:v>
                </c:pt>
                <c:pt idx="828">
                  <c:v>0.00597155492759572</c:v>
                </c:pt>
                <c:pt idx="829">
                  <c:v>0.00568708784475306</c:v>
                </c:pt>
                <c:pt idx="830">
                  <c:v>0.00587893363330238</c:v>
                </c:pt>
                <c:pt idx="831">
                  <c:v>0.00617098058190332</c:v>
                </c:pt>
                <c:pt idx="832">
                  <c:v>0.00644533692707941</c:v>
                </c:pt>
                <c:pt idx="833">
                  <c:v>0.00634079144351221</c:v>
                </c:pt>
                <c:pt idx="834">
                  <c:v>0.00637308478748468</c:v>
                </c:pt>
                <c:pt idx="835">
                  <c:v>0.00633633558347321</c:v>
                </c:pt>
                <c:pt idx="836">
                  <c:v>0.00639105025837613</c:v>
                </c:pt>
                <c:pt idx="837">
                  <c:v>0.00634249010527266</c:v>
                </c:pt>
                <c:pt idx="838">
                  <c:v>0.00635726333032075</c:v>
                </c:pt>
                <c:pt idx="839">
                  <c:v>0.00663577150520534</c:v>
                </c:pt>
                <c:pt idx="840">
                  <c:v>0.00675789216159569</c:v>
                </c:pt>
                <c:pt idx="841">
                  <c:v>0.00683916535527559</c:v>
                </c:pt>
                <c:pt idx="842">
                  <c:v>0.00760962787399131</c:v>
                </c:pt>
                <c:pt idx="843">
                  <c:v>0.00754928170592483</c:v>
                </c:pt>
                <c:pt idx="844">
                  <c:v>0.00764586899927969</c:v>
                </c:pt>
                <c:pt idx="845">
                  <c:v>0.00694313868615228</c:v>
                </c:pt>
                <c:pt idx="846">
                  <c:v>0.00794079162643196</c:v>
                </c:pt>
                <c:pt idx="847">
                  <c:v>0.00792250431585705</c:v>
                </c:pt>
                <c:pt idx="848">
                  <c:v>0.00870725685794807</c:v>
                </c:pt>
                <c:pt idx="849">
                  <c:v>0.00895090207953814</c:v>
                </c:pt>
                <c:pt idx="850">
                  <c:v>0.00888926439349661</c:v>
                </c:pt>
                <c:pt idx="851">
                  <c:v>0.00967987946941897</c:v>
                </c:pt>
                <c:pt idx="852">
                  <c:v>0.00974741156496201</c:v>
                </c:pt>
                <c:pt idx="853">
                  <c:v>0.00964650779871459</c:v>
                </c:pt>
                <c:pt idx="854">
                  <c:v>0.00991121494130216</c:v>
                </c:pt>
                <c:pt idx="855">
                  <c:v>0.010004645184445</c:v>
                </c:pt>
                <c:pt idx="856">
                  <c:v>0.00989479152950238</c:v>
                </c:pt>
                <c:pt idx="857">
                  <c:v>0.0110434344689171</c:v>
                </c:pt>
                <c:pt idx="858">
                  <c:v>0.0113037442047563</c:v>
                </c:pt>
                <c:pt idx="859">
                  <c:v>0.0118444887046207</c:v>
                </c:pt>
                <c:pt idx="860">
                  <c:v>0.0106978785493991</c:v>
                </c:pt>
                <c:pt idx="861">
                  <c:v>0.0109711388362955</c:v>
                </c:pt>
                <c:pt idx="862">
                  <c:v>0.0107142522068913</c:v>
                </c:pt>
                <c:pt idx="863">
                  <c:v>0.0103708717499019</c:v>
                </c:pt>
                <c:pt idx="864">
                  <c:v>0.0105848020046196</c:v>
                </c:pt>
                <c:pt idx="865">
                  <c:v>0.0105872778130185</c:v>
                </c:pt>
                <c:pt idx="866">
                  <c:v>0.0105426103004351</c:v>
                </c:pt>
                <c:pt idx="867">
                  <c:v>0.010382357496846</c:v>
                </c:pt>
                <c:pt idx="868">
                  <c:v>0.0103673718991708</c:v>
                </c:pt>
                <c:pt idx="869">
                  <c:v>0.00992877307900416</c:v>
                </c:pt>
                <c:pt idx="870">
                  <c:v>0.00868636555996382</c:v>
                </c:pt>
                <c:pt idx="871">
                  <c:v>0.00877828543645636</c:v>
                </c:pt>
                <c:pt idx="872">
                  <c:v>0.00812987433898466</c:v>
                </c:pt>
                <c:pt idx="873">
                  <c:v>0.00942855325022795</c:v>
                </c:pt>
                <c:pt idx="874">
                  <c:v>0.00971927207658356</c:v>
                </c:pt>
                <c:pt idx="875">
                  <c:v>0.00962289170775914</c:v>
                </c:pt>
                <c:pt idx="876">
                  <c:v>0.0105497296050731</c:v>
                </c:pt>
                <c:pt idx="877">
                  <c:v>0.00974528546849603</c:v>
                </c:pt>
                <c:pt idx="878">
                  <c:v>0.00943098442163476</c:v>
                </c:pt>
                <c:pt idx="879">
                  <c:v>0.0100560673437553</c:v>
                </c:pt>
                <c:pt idx="880">
                  <c:v>0.0100168629078801</c:v>
                </c:pt>
                <c:pt idx="881">
                  <c:v>0.0112754063312091</c:v>
                </c:pt>
                <c:pt idx="882">
                  <c:v>0.0109931068830644</c:v>
                </c:pt>
                <c:pt idx="883">
                  <c:v>0.0104782750844722</c:v>
                </c:pt>
                <c:pt idx="884">
                  <c:v>0.0111299120942733</c:v>
                </c:pt>
                <c:pt idx="885">
                  <c:v>0.011117450294069</c:v>
                </c:pt>
                <c:pt idx="886">
                  <c:v>0.0112571697419418</c:v>
                </c:pt>
                <c:pt idx="887">
                  <c:v>0.0118964151784198</c:v>
                </c:pt>
                <c:pt idx="888">
                  <c:v>0.011777871458797</c:v>
                </c:pt>
                <c:pt idx="889">
                  <c:v>0.0118411194949387</c:v>
                </c:pt>
                <c:pt idx="890">
                  <c:v>0.0117808561571252</c:v>
                </c:pt>
                <c:pt idx="891">
                  <c:v>0.0141855930166469</c:v>
                </c:pt>
                <c:pt idx="892">
                  <c:v>0.0136510314495111</c:v>
                </c:pt>
                <c:pt idx="893">
                  <c:v>0.0119373928751318</c:v>
                </c:pt>
                <c:pt idx="894">
                  <c:v>0.0101169245638896</c:v>
                </c:pt>
                <c:pt idx="895">
                  <c:v>0.00962909337613985</c:v>
                </c:pt>
                <c:pt idx="896">
                  <c:v>0.00858083736211728</c:v>
                </c:pt>
                <c:pt idx="897">
                  <c:v>0.00889186009204482</c:v>
                </c:pt>
                <c:pt idx="898">
                  <c:v>0.00872875012766616</c:v>
                </c:pt>
                <c:pt idx="899">
                  <c:v>0.00889556976624869</c:v>
                </c:pt>
                <c:pt idx="900">
                  <c:v>0.00893460721710744</c:v>
                </c:pt>
                <c:pt idx="901">
                  <c:v>0.00940780456813461</c:v>
                </c:pt>
                <c:pt idx="902">
                  <c:v>0.00932234867875109</c:v>
                </c:pt>
                <c:pt idx="903">
                  <c:v>0.00910914625947214</c:v>
                </c:pt>
                <c:pt idx="904">
                  <c:v>0.00922558015851853</c:v>
                </c:pt>
                <c:pt idx="905">
                  <c:v>0.00911145734048796</c:v>
                </c:pt>
                <c:pt idx="906">
                  <c:v>0.00929017983271361</c:v>
                </c:pt>
                <c:pt idx="907">
                  <c:v>0.00924542632328887</c:v>
                </c:pt>
                <c:pt idx="908">
                  <c:v>0.00892821971524729</c:v>
                </c:pt>
                <c:pt idx="909">
                  <c:v>0.00903206033837341</c:v>
                </c:pt>
                <c:pt idx="910">
                  <c:v>0.00876041172012181</c:v>
                </c:pt>
                <c:pt idx="911">
                  <c:v>0.00814665792445073</c:v>
                </c:pt>
                <c:pt idx="912">
                  <c:v>0.00803277684763004</c:v>
                </c:pt>
                <c:pt idx="913">
                  <c:v>0.00792183671073216</c:v>
                </c:pt>
                <c:pt idx="914">
                  <c:v>0.00780133000127445</c:v>
                </c:pt>
                <c:pt idx="915">
                  <c:v>0.00732450511562558</c:v>
                </c:pt>
                <c:pt idx="916">
                  <c:v>0.00741033761695911</c:v>
                </c:pt>
                <c:pt idx="917">
                  <c:v>0.00744094533734871</c:v>
                </c:pt>
                <c:pt idx="918">
                  <c:v>0.0075693107263696</c:v>
                </c:pt>
                <c:pt idx="919">
                  <c:v>0.00743593477243225</c:v>
                </c:pt>
                <c:pt idx="920">
                  <c:v>0.00704368129933665</c:v>
                </c:pt>
                <c:pt idx="921">
                  <c:v>0.00707078692392846</c:v>
                </c:pt>
                <c:pt idx="922">
                  <c:v>0.00728580110487617</c:v>
                </c:pt>
                <c:pt idx="923">
                  <c:v>0.00700897678699974</c:v>
                </c:pt>
                <c:pt idx="924">
                  <c:v>0.00743853150924247</c:v>
                </c:pt>
                <c:pt idx="925">
                  <c:v>0.00802601355965085</c:v>
                </c:pt>
                <c:pt idx="926">
                  <c:v>0.0079803949013806</c:v>
                </c:pt>
                <c:pt idx="927">
                  <c:v>0.00806051753909757</c:v>
                </c:pt>
                <c:pt idx="928">
                  <c:v>0.00807599852364305</c:v>
                </c:pt>
                <c:pt idx="929">
                  <c:v>0.00819027201872265</c:v>
                </c:pt>
                <c:pt idx="930">
                  <c:v>0.00814054282670333</c:v>
                </c:pt>
                <c:pt idx="931">
                  <c:v>0.00774781932129877</c:v>
                </c:pt>
                <c:pt idx="932">
                  <c:v>0.00775655061367928</c:v>
                </c:pt>
                <c:pt idx="933">
                  <c:v>0.00748418895218449</c:v>
                </c:pt>
                <c:pt idx="934">
                  <c:v>0.00747258695055841</c:v>
                </c:pt>
                <c:pt idx="935">
                  <c:v>0.00743728904565342</c:v>
                </c:pt>
                <c:pt idx="936">
                  <c:v>0.00702901286009282</c:v>
                </c:pt>
                <c:pt idx="937">
                  <c:v>0.00693838442508177</c:v>
                </c:pt>
                <c:pt idx="938">
                  <c:v>0.00712678992635652</c:v>
                </c:pt>
                <c:pt idx="939">
                  <c:v>0.00695487782703906</c:v>
                </c:pt>
                <c:pt idx="940">
                  <c:v>0.00706390180688801</c:v>
                </c:pt>
                <c:pt idx="941">
                  <c:v>0.00721553787197024</c:v>
                </c:pt>
                <c:pt idx="942">
                  <c:v>0.00731398216814086</c:v>
                </c:pt>
                <c:pt idx="943">
                  <c:v>0.00740356795476648</c:v>
                </c:pt>
                <c:pt idx="944">
                  <c:v>0.00739582209016071</c:v>
                </c:pt>
                <c:pt idx="945">
                  <c:v>0.00734077389028247</c:v>
                </c:pt>
                <c:pt idx="946">
                  <c:v>0.0072455623620815</c:v>
                </c:pt>
                <c:pt idx="947">
                  <c:v>0.00772405928405814</c:v>
                </c:pt>
                <c:pt idx="948">
                  <c:v>0.00841877031861127</c:v>
                </c:pt>
                <c:pt idx="949">
                  <c:v>0.00936218413556995</c:v>
                </c:pt>
                <c:pt idx="950">
                  <c:v>0.00950520844272874</c:v>
                </c:pt>
                <c:pt idx="951">
                  <c:v>0.00913306299846339</c:v>
                </c:pt>
                <c:pt idx="952">
                  <c:v>0.00907762334161235</c:v>
                </c:pt>
                <c:pt idx="953">
                  <c:v>0.00899634930576515</c:v>
                </c:pt>
                <c:pt idx="954">
                  <c:v>0.0091249134566531</c:v>
                </c:pt>
                <c:pt idx="955">
                  <c:v>0.00905540249318759</c:v>
                </c:pt>
                <c:pt idx="956">
                  <c:v>0.00841740547855993</c:v>
                </c:pt>
                <c:pt idx="957">
                  <c:v>0.00850724348513109</c:v>
                </c:pt>
                <c:pt idx="958">
                  <c:v>0.00968186125472405</c:v>
                </c:pt>
                <c:pt idx="959">
                  <c:v>0.00976137285979338</c:v>
                </c:pt>
                <c:pt idx="960">
                  <c:v>0.00946721260137156</c:v>
                </c:pt>
                <c:pt idx="961">
                  <c:v>0.00932622612857156</c:v>
                </c:pt>
                <c:pt idx="962">
                  <c:v>0.0103341366219009</c:v>
                </c:pt>
                <c:pt idx="963">
                  <c:v>0.010250771233878</c:v>
                </c:pt>
                <c:pt idx="964">
                  <c:v>0.00927731904897767</c:v>
                </c:pt>
                <c:pt idx="965">
                  <c:v>0.00906463808046915</c:v>
                </c:pt>
                <c:pt idx="966">
                  <c:v>0.00992226721351855</c:v>
                </c:pt>
                <c:pt idx="967">
                  <c:v>0.0107948184964853</c:v>
                </c:pt>
                <c:pt idx="968">
                  <c:v>0.0104241369776996</c:v>
                </c:pt>
                <c:pt idx="969">
                  <c:v>0.00973384747891344</c:v>
                </c:pt>
                <c:pt idx="970">
                  <c:v>0.00958826393314933</c:v>
                </c:pt>
                <c:pt idx="971">
                  <c:v>0.0114358934449702</c:v>
                </c:pt>
                <c:pt idx="972">
                  <c:v>0.0111950726480566</c:v>
                </c:pt>
                <c:pt idx="973">
                  <c:v>0.0133260499869717</c:v>
                </c:pt>
                <c:pt idx="974">
                  <c:v>0.0133241371991758</c:v>
                </c:pt>
                <c:pt idx="975">
                  <c:v>0.01534829843948</c:v>
                </c:pt>
                <c:pt idx="976">
                  <c:v>0.0147502215072677</c:v>
                </c:pt>
                <c:pt idx="977">
                  <c:v>0.0146171133807179</c:v>
                </c:pt>
                <c:pt idx="978">
                  <c:v>0.0150814885955232</c:v>
                </c:pt>
                <c:pt idx="979">
                  <c:v>0.015038849618669</c:v>
                </c:pt>
                <c:pt idx="980">
                  <c:v>0.0143815083914621</c:v>
                </c:pt>
                <c:pt idx="981">
                  <c:v>0.0140581407773926</c:v>
                </c:pt>
                <c:pt idx="982">
                  <c:v>0.0142654367600599</c:v>
                </c:pt>
                <c:pt idx="983">
                  <c:v>0.0150810861964097</c:v>
                </c:pt>
                <c:pt idx="984">
                  <c:v>0.015124438455351</c:v>
                </c:pt>
                <c:pt idx="985">
                  <c:v>0.0156928979187105</c:v>
                </c:pt>
                <c:pt idx="986">
                  <c:v>0.0145884432436373</c:v>
                </c:pt>
                <c:pt idx="987">
                  <c:v>0.0162243354045567</c:v>
                </c:pt>
                <c:pt idx="988">
                  <c:v>0.0155768685832548</c:v>
                </c:pt>
                <c:pt idx="989">
                  <c:v>0.0179792375396095</c:v>
                </c:pt>
                <c:pt idx="990">
                  <c:v>0.0193235120574139</c:v>
                </c:pt>
                <c:pt idx="991">
                  <c:v>0.0191330979960208</c:v>
                </c:pt>
                <c:pt idx="992">
                  <c:v>0.0184471563118324</c:v>
                </c:pt>
                <c:pt idx="993">
                  <c:v>0.0182084558561991</c:v>
                </c:pt>
                <c:pt idx="994">
                  <c:v>0.0185060481827319</c:v>
                </c:pt>
                <c:pt idx="995">
                  <c:v>0.0194039619512148</c:v>
                </c:pt>
                <c:pt idx="996">
                  <c:v>0.0200201278660927</c:v>
                </c:pt>
                <c:pt idx="997">
                  <c:v>0.0202829298594776</c:v>
                </c:pt>
                <c:pt idx="998">
                  <c:v>0.0201635465133616</c:v>
                </c:pt>
                <c:pt idx="999">
                  <c:v>0.0208818580109932</c:v>
                </c:pt>
                <c:pt idx="1000">
                  <c:v>0.0204497591264108</c:v>
                </c:pt>
                <c:pt idx="1001">
                  <c:v>0.0194848358995292</c:v>
                </c:pt>
                <c:pt idx="1002">
                  <c:v>0.0212150313621467</c:v>
                </c:pt>
                <c:pt idx="1003">
                  <c:v>0.0237263100981758</c:v>
                </c:pt>
                <c:pt idx="1004">
                  <c:v>0.0232225193285784</c:v>
                </c:pt>
                <c:pt idx="1005">
                  <c:v>0.0228892853843467</c:v>
                </c:pt>
                <c:pt idx="1006">
                  <c:v>0.0224159072354296</c:v>
                </c:pt>
                <c:pt idx="1007">
                  <c:v>0.0220740689736071</c:v>
                </c:pt>
                <c:pt idx="1008">
                  <c:v>0.021060996570532</c:v>
                </c:pt>
                <c:pt idx="1009">
                  <c:v>0.0220290568537649</c:v>
                </c:pt>
                <c:pt idx="1010">
                  <c:v>0.0217879520295819</c:v>
                </c:pt>
                <c:pt idx="1011">
                  <c:v>0.0214661782735162</c:v>
                </c:pt>
                <c:pt idx="1012">
                  <c:v>0.0218403727157665</c:v>
                </c:pt>
                <c:pt idx="1013">
                  <c:v>0.020392533770198</c:v>
                </c:pt>
                <c:pt idx="1014">
                  <c:v>0.0206650787218448</c:v>
                </c:pt>
                <c:pt idx="1015">
                  <c:v>0.0217686657558408</c:v>
                </c:pt>
                <c:pt idx="1016">
                  <c:v>0.0216639404297222</c:v>
                </c:pt>
                <c:pt idx="1017">
                  <c:v>0.0213270611158048</c:v>
                </c:pt>
                <c:pt idx="1018">
                  <c:v>0.0202861181668575</c:v>
                </c:pt>
                <c:pt idx="1019">
                  <c:v>0.0195573054553516</c:v>
                </c:pt>
                <c:pt idx="1020">
                  <c:v>0.019932820967437</c:v>
                </c:pt>
                <c:pt idx="1021">
                  <c:v>0.020224453282573</c:v>
                </c:pt>
                <c:pt idx="1022">
                  <c:v>0.0203157041428748</c:v>
                </c:pt>
                <c:pt idx="1023">
                  <c:v>0.020579235241346</c:v>
                </c:pt>
                <c:pt idx="1024">
                  <c:v>0.0193652999001578</c:v>
                </c:pt>
                <c:pt idx="1025">
                  <c:v>0.0208221566361686</c:v>
                </c:pt>
                <c:pt idx="1026">
                  <c:v>0.0200433619769394</c:v>
                </c:pt>
                <c:pt idx="1027">
                  <c:v>0.0192083983780888</c:v>
                </c:pt>
                <c:pt idx="1028">
                  <c:v>0.0212274218743137</c:v>
                </c:pt>
                <c:pt idx="1029">
                  <c:v>0.021605616636365</c:v>
                </c:pt>
                <c:pt idx="1030">
                  <c:v>0.0205180972831153</c:v>
                </c:pt>
                <c:pt idx="1031">
                  <c:v>0.0197815042373263</c:v>
                </c:pt>
                <c:pt idx="1032">
                  <c:v>0.0201846983309386</c:v>
                </c:pt>
                <c:pt idx="1033">
                  <c:v>0.0193692240293824</c:v>
                </c:pt>
                <c:pt idx="1034">
                  <c:v>0.0200345237639165</c:v>
                </c:pt>
                <c:pt idx="1035">
                  <c:v>0.0219618170169901</c:v>
                </c:pt>
                <c:pt idx="1036">
                  <c:v>0.0226803196681932</c:v>
                </c:pt>
                <c:pt idx="1037">
                  <c:v>0.0216353419050032</c:v>
                </c:pt>
                <c:pt idx="1038">
                  <c:v>0.0205538219583885</c:v>
                </c:pt>
                <c:pt idx="1039">
                  <c:v>0.0211230622691553</c:v>
                </c:pt>
                <c:pt idx="1040">
                  <c:v>0.0202255759680495</c:v>
                </c:pt>
                <c:pt idx="1041">
                  <c:v>0.0212870973074848</c:v>
                </c:pt>
                <c:pt idx="1042">
                  <c:v>0.0214798672981916</c:v>
                </c:pt>
                <c:pt idx="1043">
                  <c:v>0.0227322660232803</c:v>
                </c:pt>
                <c:pt idx="1044">
                  <c:v>0.0222372518717984</c:v>
                </c:pt>
                <c:pt idx="1045">
                  <c:v>0.022274310390579</c:v>
                </c:pt>
                <c:pt idx="1046">
                  <c:v>0.0228026282029949</c:v>
                </c:pt>
                <c:pt idx="1047">
                  <c:v>0.0222957877914656</c:v>
                </c:pt>
                <c:pt idx="1048">
                  <c:v>0.0228820200136291</c:v>
                </c:pt>
                <c:pt idx="1049">
                  <c:v>0.0232912851649462</c:v>
                </c:pt>
                <c:pt idx="1050">
                  <c:v>0.0241013210122837</c:v>
                </c:pt>
                <c:pt idx="1051">
                  <c:v>0.0247753911953744</c:v>
                </c:pt>
                <c:pt idx="1052">
                  <c:v>0.0247437054716655</c:v>
                </c:pt>
                <c:pt idx="1053">
                  <c:v>0.0247569889545734</c:v>
                </c:pt>
                <c:pt idx="1054">
                  <c:v>0.027130415694247</c:v>
                </c:pt>
                <c:pt idx="1055">
                  <c:v>0.0270334201434657</c:v>
                </c:pt>
                <c:pt idx="1056">
                  <c:v>0.0261428798064496</c:v>
                </c:pt>
                <c:pt idx="1057">
                  <c:v>0.0250988402665495</c:v>
                </c:pt>
                <c:pt idx="1058">
                  <c:v>0.0247551393806862</c:v>
                </c:pt>
                <c:pt idx="1059">
                  <c:v>0.0273956735429615</c:v>
                </c:pt>
                <c:pt idx="1060">
                  <c:v>0.0267578071430926</c:v>
                </c:pt>
                <c:pt idx="1061">
                  <c:v>0.02389685912855</c:v>
                </c:pt>
                <c:pt idx="1062">
                  <c:v>0.0213035472195942</c:v>
                </c:pt>
                <c:pt idx="1063">
                  <c:v>0.0203206496250534</c:v>
                </c:pt>
                <c:pt idx="1064">
                  <c:v>0.0224939228508672</c:v>
                </c:pt>
                <c:pt idx="1065">
                  <c:v>0.0189063413175216</c:v>
                </c:pt>
                <c:pt idx="1066">
                  <c:v>0.0179825284508273</c:v>
                </c:pt>
                <c:pt idx="1067">
                  <c:v>0.0177462892696366</c:v>
                </c:pt>
                <c:pt idx="1068">
                  <c:v>0.0175011514093475</c:v>
                </c:pt>
                <c:pt idx="1069">
                  <c:v>0.0169390049487134</c:v>
                </c:pt>
                <c:pt idx="1070">
                  <c:v>0.0177927272406405</c:v>
                </c:pt>
                <c:pt idx="1071">
                  <c:v>0.0181149161390749</c:v>
                </c:pt>
                <c:pt idx="1072">
                  <c:v>0.0185274256314133</c:v>
                </c:pt>
                <c:pt idx="1073">
                  <c:v>0.0178563042603069</c:v>
                </c:pt>
                <c:pt idx="1074">
                  <c:v>0.0181305749615473</c:v>
                </c:pt>
                <c:pt idx="1075">
                  <c:v>0.0186777306816542</c:v>
                </c:pt>
                <c:pt idx="1076">
                  <c:v>0.0189023227309699</c:v>
                </c:pt>
                <c:pt idx="1077">
                  <c:v>0.0176457726991287</c:v>
                </c:pt>
                <c:pt idx="1078">
                  <c:v>0.0180475645774942</c:v>
                </c:pt>
                <c:pt idx="1079">
                  <c:v>0.0183299891919514</c:v>
                </c:pt>
                <c:pt idx="1080">
                  <c:v>0.0203466696453026</c:v>
                </c:pt>
                <c:pt idx="1081">
                  <c:v>0.0213367592250739</c:v>
                </c:pt>
                <c:pt idx="1082">
                  <c:v>0.0224770139611903</c:v>
                </c:pt>
                <c:pt idx="1083">
                  <c:v>0.0209330857287481</c:v>
                </c:pt>
                <c:pt idx="1084">
                  <c:v>0.0203744213792734</c:v>
                </c:pt>
                <c:pt idx="1085">
                  <c:v>0.0199630270937079</c:v>
                </c:pt>
                <c:pt idx="1086">
                  <c:v>0.0197199652919388</c:v>
                </c:pt>
                <c:pt idx="1087">
                  <c:v>0.0198437308724585</c:v>
                </c:pt>
                <c:pt idx="1088">
                  <c:v>0.0202870103869882</c:v>
                </c:pt>
                <c:pt idx="1089">
                  <c:v>0.0206527159541481</c:v>
                </c:pt>
                <c:pt idx="1090">
                  <c:v>0.0216082687809546</c:v>
                </c:pt>
                <c:pt idx="1091">
                  <c:v>0.0203397376977654</c:v>
                </c:pt>
                <c:pt idx="1092">
                  <c:v>0.0201820082276556</c:v>
                </c:pt>
                <c:pt idx="1093">
                  <c:v>0.020039888320531</c:v>
                </c:pt>
                <c:pt idx="1094">
                  <c:v>0.0192682849966125</c:v>
                </c:pt>
                <c:pt idx="1095">
                  <c:v>0.0214776849094792</c:v>
                </c:pt>
                <c:pt idx="1096">
                  <c:v>0.0213680215886135</c:v>
                </c:pt>
                <c:pt idx="1097">
                  <c:v>0.0196905000899655</c:v>
                </c:pt>
                <c:pt idx="1098">
                  <c:v>0.0193797470070978</c:v>
                </c:pt>
                <c:pt idx="1099">
                  <c:v>0.0185913017538292</c:v>
                </c:pt>
                <c:pt idx="1100">
                  <c:v>0.0174166550786864</c:v>
                </c:pt>
                <c:pt idx="1101">
                  <c:v>0.0173144852533261</c:v>
                </c:pt>
                <c:pt idx="1102">
                  <c:v>0.0159919679708243</c:v>
                </c:pt>
                <c:pt idx="1103">
                  <c:v>0.0165944646388152</c:v>
                </c:pt>
                <c:pt idx="1104">
                  <c:v>0.018259875081109</c:v>
                </c:pt>
                <c:pt idx="1105">
                  <c:v>0.0180212989163884</c:v>
                </c:pt>
                <c:pt idx="1106">
                  <c:v>0.0175120124610401</c:v>
                </c:pt>
                <c:pt idx="1107">
                  <c:v>0.0171897228250255</c:v>
                </c:pt>
                <c:pt idx="1108">
                  <c:v>0.0168813716875167</c:v>
                </c:pt>
                <c:pt idx="1109">
                  <c:v>0.0182853547871388</c:v>
                </c:pt>
                <c:pt idx="1110">
                  <c:v>0.0194899036741066</c:v>
                </c:pt>
                <c:pt idx="1111">
                  <c:v>0.0174201452055199</c:v>
                </c:pt>
                <c:pt idx="1112">
                  <c:v>0.0172806418951341</c:v>
                </c:pt>
                <c:pt idx="1113">
                  <c:v>0.0172747995416322</c:v>
                </c:pt>
                <c:pt idx="1114">
                  <c:v>0.0186075766030628</c:v>
                </c:pt>
                <c:pt idx="1115">
                  <c:v>0.0170462873243146</c:v>
                </c:pt>
                <c:pt idx="1116">
                  <c:v>0.015909612834175</c:v>
                </c:pt>
                <c:pt idx="1117">
                  <c:v>0.0166767229585848</c:v>
                </c:pt>
                <c:pt idx="1118">
                  <c:v>0.0157968775950818</c:v>
                </c:pt>
                <c:pt idx="1119">
                  <c:v>0.0158736956035709</c:v>
                </c:pt>
                <c:pt idx="1120">
                  <c:v>0.0166361519644004</c:v>
                </c:pt>
                <c:pt idx="1121">
                  <c:v>0.0162318136682824</c:v>
                </c:pt>
                <c:pt idx="1122">
                  <c:v>0.0159976113107903</c:v>
                </c:pt>
                <c:pt idx="1123">
                  <c:v>0.0152469553701027</c:v>
                </c:pt>
                <c:pt idx="1124">
                  <c:v>0.016231129837447</c:v>
                </c:pt>
                <c:pt idx="1125">
                  <c:v>0.0179760628301671</c:v>
                </c:pt>
                <c:pt idx="1126">
                  <c:v>0.019534319654637</c:v>
                </c:pt>
                <c:pt idx="1127">
                  <c:v>0.0195967968422035</c:v>
                </c:pt>
                <c:pt idx="1128">
                  <c:v>0.0193546915684461</c:v>
                </c:pt>
                <c:pt idx="1129">
                  <c:v>0.0197866247850657</c:v>
                </c:pt>
                <c:pt idx="1130">
                  <c:v>0.021411299007129</c:v>
                </c:pt>
                <c:pt idx="1131">
                  <c:v>0.0213399465724347</c:v>
                </c:pt>
                <c:pt idx="1132">
                  <c:v>0.0216789717321354</c:v>
                </c:pt>
                <c:pt idx="1133">
                  <c:v>0.0217962508881779</c:v>
                </c:pt>
                <c:pt idx="1134">
                  <c:v>0.0206355686314993</c:v>
                </c:pt>
                <c:pt idx="1135">
                  <c:v>0.0212254844312581</c:v>
                </c:pt>
                <c:pt idx="1136">
                  <c:v>0.0208874209911808</c:v>
                </c:pt>
                <c:pt idx="1137">
                  <c:v>0.022081997285309</c:v>
                </c:pt>
                <c:pt idx="1138">
                  <c:v>0.0213527802874013</c:v>
                </c:pt>
                <c:pt idx="1139">
                  <c:v>0.0219759036697194</c:v>
                </c:pt>
                <c:pt idx="1140">
                  <c:v>0.0232795299913467</c:v>
                </c:pt>
                <c:pt idx="1141">
                  <c:v>0.0246794096126456</c:v>
                </c:pt>
                <c:pt idx="1142">
                  <c:v>0.0259541487760017</c:v>
                </c:pt>
                <c:pt idx="1143">
                  <c:v>0.0252191214336271</c:v>
                </c:pt>
                <c:pt idx="1144">
                  <c:v>0.0248918834643571</c:v>
                </c:pt>
                <c:pt idx="1145">
                  <c:v>0.0280609137457376</c:v>
                </c:pt>
                <c:pt idx="1146">
                  <c:v>0.0288395490912141</c:v>
                </c:pt>
                <c:pt idx="1147">
                  <c:v>0.0274970402536754</c:v>
                </c:pt>
                <c:pt idx="1148">
                  <c:v>0.0251752726001202</c:v>
                </c:pt>
                <c:pt idx="1149">
                  <c:v>0.0259289246680891</c:v>
                </c:pt>
                <c:pt idx="1150">
                  <c:v>0.0264877165454412</c:v>
                </c:pt>
                <c:pt idx="1151">
                  <c:v>0.0299428916067523</c:v>
                </c:pt>
                <c:pt idx="1152">
                  <c:v>0.0303492628120408</c:v>
                </c:pt>
                <c:pt idx="1153">
                  <c:v>0.0334989924839683</c:v>
                </c:pt>
                <c:pt idx="1154">
                  <c:v>0.0327418888483682</c:v>
                </c:pt>
                <c:pt idx="1155">
                  <c:v>0.031900216820193</c:v>
                </c:pt>
                <c:pt idx="1156">
                  <c:v>0.0278486702402803</c:v>
                </c:pt>
                <c:pt idx="1157">
                  <c:v>0.0274001969721232</c:v>
                </c:pt>
                <c:pt idx="1158">
                  <c:v>0.028119293848225</c:v>
                </c:pt>
                <c:pt idx="1159">
                  <c:v>0.0275207753780509</c:v>
                </c:pt>
                <c:pt idx="1160">
                  <c:v>0.0262582967965508</c:v>
                </c:pt>
                <c:pt idx="1161">
                  <c:v>0.0264409470414868</c:v>
                </c:pt>
                <c:pt idx="1162">
                  <c:v>0.0262296363163462</c:v>
                </c:pt>
                <c:pt idx="1163">
                  <c:v>0.026338801584243</c:v>
                </c:pt>
                <c:pt idx="1164">
                  <c:v>0.0277589237609292</c:v>
                </c:pt>
                <c:pt idx="1165">
                  <c:v>0.0273532284069477</c:v>
                </c:pt>
                <c:pt idx="1166">
                  <c:v>0.0272024881104401</c:v>
                </c:pt>
                <c:pt idx="1167">
                  <c:v>0.0309198996913183</c:v>
                </c:pt>
                <c:pt idx="1168">
                  <c:v>0.0313918406127085</c:v>
                </c:pt>
                <c:pt idx="1169">
                  <c:v>0.031967284130542</c:v>
                </c:pt>
                <c:pt idx="1170">
                  <c:v>0.0322195669569256</c:v>
                </c:pt>
                <c:pt idx="1171">
                  <c:v>0.0346363026816869</c:v>
                </c:pt>
                <c:pt idx="1172">
                  <c:v>0.0352138532482779</c:v>
                </c:pt>
                <c:pt idx="1173">
                  <c:v>0.0348324254645017</c:v>
                </c:pt>
                <c:pt idx="1174">
                  <c:v>0.0323251944449975</c:v>
                </c:pt>
                <c:pt idx="1175">
                  <c:v>0.0336293967814196</c:v>
                </c:pt>
                <c:pt idx="1176">
                  <c:v>0.041351860260479</c:v>
                </c:pt>
                <c:pt idx="1177">
                  <c:v>0.0412164272844601</c:v>
                </c:pt>
                <c:pt idx="1178">
                  <c:v>0.0399533378017991</c:v>
                </c:pt>
                <c:pt idx="1179">
                  <c:v>0.0378394005130405</c:v>
                </c:pt>
                <c:pt idx="1180">
                  <c:v>0.0380620558682169</c:v>
                </c:pt>
                <c:pt idx="1181">
                  <c:v>0.0377461179704198</c:v>
                </c:pt>
                <c:pt idx="1182">
                  <c:v>0.0392449312814336</c:v>
                </c:pt>
                <c:pt idx="1183">
                  <c:v>0.0402917003861807</c:v>
                </c:pt>
                <c:pt idx="1184">
                  <c:v>0.0387967148372397</c:v>
                </c:pt>
                <c:pt idx="1185">
                  <c:v>0.0394407825496863</c:v>
                </c:pt>
                <c:pt idx="1186">
                  <c:v>0.0447039056875498</c:v>
                </c:pt>
                <c:pt idx="1187">
                  <c:v>0.0443035567258894</c:v>
                </c:pt>
                <c:pt idx="1188">
                  <c:v>0.0376031572257485</c:v>
                </c:pt>
                <c:pt idx="1189">
                  <c:v>0.0344662392975391</c:v>
                </c:pt>
                <c:pt idx="1190">
                  <c:v>0.0294054199860444</c:v>
                </c:pt>
                <c:pt idx="1191">
                  <c:v>0.0290226225305837</c:v>
                </c:pt>
                <c:pt idx="1192">
                  <c:v>0.0296323350717256</c:v>
                </c:pt>
                <c:pt idx="1193">
                  <c:v>0.0280449112344765</c:v>
                </c:pt>
                <c:pt idx="1194">
                  <c:v>0.0279662733748402</c:v>
                </c:pt>
                <c:pt idx="1195">
                  <c:v>0.0259774859631491</c:v>
                </c:pt>
                <c:pt idx="1196">
                  <c:v>0.0266065111436571</c:v>
                </c:pt>
                <c:pt idx="1197">
                  <c:v>0.0266467629731305</c:v>
                </c:pt>
                <c:pt idx="1198">
                  <c:v>0.0278414016666953</c:v>
                </c:pt>
                <c:pt idx="1199">
                  <c:v>0.0280119110803272</c:v>
                </c:pt>
                <c:pt idx="1200">
                  <c:v>0.0276602928036401</c:v>
                </c:pt>
                <c:pt idx="1201">
                  <c:v>0.0296786390721903</c:v>
                </c:pt>
                <c:pt idx="1202">
                  <c:v>0.0318355127181934</c:v>
                </c:pt>
                <c:pt idx="1203">
                  <c:v>0.0345686507748967</c:v>
                </c:pt>
                <c:pt idx="1204">
                  <c:v>0.0310314479562171</c:v>
                </c:pt>
                <c:pt idx="1205">
                  <c:v>0.0316091590760048</c:v>
                </c:pt>
                <c:pt idx="1206">
                  <c:v>0.0329224162876249</c:v>
                </c:pt>
                <c:pt idx="1207">
                  <c:v>0.0381762925595825</c:v>
                </c:pt>
                <c:pt idx="1208">
                  <c:v>0.0375375999409932</c:v>
                </c:pt>
                <c:pt idx="1209">
                  <c:v>0.039922322927574</c:v>
                </c:pt>
                <c:pt idx="1210">
                  <c:v>0.0344283128895534</c:v>
                </c:pt>
                <c:pt idx="1211">
                  <c:v>0.032851048208679</c:v>
                </c:pt>
                <c:pt idx="1212">
                  <c:v>0.0317353159996101</c:v>
                </c:pt>
                <c:pt idx="1213">
                  <c:v>0.0306722895854493</c:v>
                </c:pt>
                <c:pt idx="1214">
                  <c:v>0.0322155884900389</c:v>
                </c:pt>
                <c:pt idx="1215">
                  <c:v>0.0296765481834047</c:v>
                </c:pt>
                <c:pt idx="1216">
                  <c:v>0.0358639069480722</c:v>
                </c:pt>
                <c:pt idx="1217">
                  <c:v>0.0322787160236107</c:v>
                </c:pt>
                <c:pt idx="1218">
                  <c:v>0.0323028336925823</c:v>
                </c:pt>
                <c:pt idx="1219">
                  <c:v>0.0404251721702453</c:v>
                </c:pt>
                <c:pt idx="1220">
                  <c:v>0.0348947190698385</c:v>
                </c:pt>
                <c:pt idx="1221">
                  <c:v>0.03073600659459</c:v>
                </c:pt>
                <c:pt idx="1222">
                  <c:v>0.0255040703828518</c:v>
                </c:pt>
                <c:pt idx="1223">
                  <c:v>0.0268519573669485</c:v>
                </c:pt>
                <c:pt idx="1224">
                  <c:v>0.0269661785075885</c:v>
                </c:pt>
                <c:pt idx="1225">
                  <c:v>0.0274178840282157</c:v>
                </c:pt>
                <c:pt idx="1226">
                  <c:v>0.0290555292131765</c:v>
                </c:pt>
                <c:pt idx="1227">
                  <c:v>0.0292875638796123</c:v>
                </c:pt>
                <c:pt idx="1228">
                  <c:v>0.0315514384606623</c:v>
                </c:pt>
                <c:pt idx="1229">
                  <c:v>0.0315420837981546</c:v>
                </c:pt>
                <c:pt idx="1230">
                  <c:v>0.0319443621315651</c:v>
                </c:pt>
                <c:pt idx="1231">
                  <c:v>0.0305918293126083</c:v>
                </c:pt>
                <c:pt idx="1232">
                  <c:v>0.0392331285867388</c:v>
                </c:pt>
                <c:pt idx="1233">
                  <c:v>0.037662455379343</c:v>
                </c:pt>
                <c:pt idx="1234">
                  <c:v>0.0346310087381718</c:v>
                </c:pt>
                <c:pt idx="1235">
                  <c:v>0.037384390186617</c:v>
                </c:pt>
                <c:pt idx="1236">
                  <c:v>0.0358982021193794</c:v>
                </c:pt>
                <c:pt idx="1237">
                  <c:v>0.0377131164785373</c:v>
                </c:pt>
                <c:pt idx="1238">
                  <c:v>0.0395513366641039</c:v>
                </c:pt>
                <c:pt idx="1239">
                  <c:v>0.0347608243417769</c:v>
                </c:pt>
                <c:pt idx="1240">
                  <c:v>0.0377131164785373</c:v>
                </c:pt>
                <c:pt idx="1241">
                  <c:v>0.0379131499734799</c:v>
                </c:pt>
                <c:pt idx="1242">
                  <c:v>0.0403798212302628</c:v>
                </c:pt>
                <c:pt idx="1243">
                  <c:v>0.0404321262473126</c:v>
                </c:pt>
                <c:pt idx="1244">
                  <c:v>0.0388459486249325</c:v>
                </c:pt>
                <c:pt idx="1245">
                  <c:v>0.0378991025463742</c:v>
                </c:pt>
                <c:pt idx="1246">
                  <c:v>0.0382146455084854</c:v>
                </c:pt>
                <c:pt idx="1247">
                  <c:v>0.0374292196740411</c:v>
                </c:pt>
                <c:pt idx="1248">
                  <c:v>0.0405164003465718</c:v>
                </c:pt>
                <c:pt idx="1249">
                  <c:v>0.043019919581532</c:v>
                </c:pt>
                <c:pt idx="1250">
                  <c:v>0.0437618311657942</c:v>
                </c:pt>
                <c:pt idx="1251">
                  <c:v>0.0452266207443314</c:v>
                </c:pt>
                <c:pt idx="1252">
                  <c:v>0.0458459098505509</c:v>
                </c:pt>
                <c:pt idx="1253">
                  <c:v>0.0365327594309919</c:v>
                </c:pt>
                <c:pt idx="1254">
                  <c:v>0.0355109895264258</c:v>
                </c:pt>
                <c:pt idx="1255">
                  <c:v>0.0319869080417044</c:v>
                </c:pt>
                <c:pt idx="1256">
                  <c:v>0.030856441683337</c:v>
                </c:pt>
                <c:pt idx="1257">
                  <c:v>0.0318252443613093</c:v>
                </c:pt>
                <c:pt idx="1258">
                  <c:v>0.030227494552211</c:v>
                </c:pt>
                <c:pt idx="1259">
                  <c:v>0.0316548480009804</c:v>
                </c:pt>
                <c:pt idx="1260">
                  <c:v>0.0347211646289049</c:v>
                </c:pt>
                <c:pt idx="1261">
                  <c:v>0.0358833824427859</c:v>
                </c:pt>
                <c:pt idx="1262">
                  <c:v>0.0366760382216709</c:v>
                </c:pt>
                <c:pt idx="1263">
                  <c:v>0.0364850853021262</c:v>
                </c:pt>
                <c:pt idx="1264">
                  <c:v>0.0367017057839183</c:v>
                </c:pt>
                <c:pt idx="1265">
                  <c:v>0.034828445626361</c:v>
                </c:pt>
                <c:pt idx="1266">
                  <c:v>0.0368938803182645</c:v>
                </c:pt>
                <c:pt idx="1267">
                  <c:v>0.0375386546114511</c:v>
                </c:pt>
                <c:pt idx="1268">
                  <c:v>0.0369003949315843</c:v>
                </c:pt>
                <c:pt idx="1269">
                  <c:v>0.0376112010976083</c:v>
                </c:pt>
                <c:pt idx="1270">
                  <c:v>0.03801538319143</c:v>
                </c:pt>
                <c:pt idx="1271">
                  <c:v>0.0383603780134774</c:v>
                </c:pt>
                <c:pt idx="1272">
                  <c:v>0.0376370186913045</c:v>
                </c:pt>
                <c:pt idx="1273">
                  <c:v>0.0361753566829427</c:v>
                </c:pt>
                <c:pt idx="1274">
                  <c:v>0.0331005713761491</c:v>
                </c:pt>
                <c:pt idx="1275">
                  <c:v>0.0316532479870077</c:v>
                </c:pt>
                <c:pt idx="1276">
                  <c:v>0.0314554878610692</c:v>
                </c:pt>
                <c:pt idx="1277">
                  <c:v>0.0358511309553008</c:v>
                </c:pt>
                <c:pt idx="1278">
                  <c:v>0.0349098120038545</c:v>
                </c:pt>
                <c:pt idx="1279">
                  <c:v>0.03334389403074</c:v>
                </c:pt>
                <c:pt idx="1280">
                  <c:v>0.0314743904709167</c:v>
                </c:pt>
                <c:pt idx="1281">
                  <c:v>0.0280389689379788</c:v>
                </c:pt>
                <c:pt idx="1282">
                  <c:v>0.0276777877278266</c:v>
                </c:pt>
                <c:pt idx="1283">
                  <c:v>0.0280389689379788</c:v>
                </c:pt>
                <c:pt idx="1284">
                  <c:v>0.0279797234590991</c:v>
                </c:pt>
                <c:pt idx="1285">
                  <c:v>0.0288902454251429</c:v>
                </c:pt>
                <c:pt idx="1286">
                  <c:v>0.0296612951681329</c:v>
                </c:pt>
                <c:pt idx="1287">
                  <c:v>0.0298127916112634</c:v>
                </c:pt>
                <c:pt idx="1288">
                  <c:v>0.0287093888339261</c:v>
                </c:pt>
                <c:pt idx="1289">
                  <c:v>0.0239261260821944</c:v>
                </c:pt>
                <c:pt idx="1290">
                  <c:v>0.0250156575449396</c:v>
                </c:pt>
                <c:pt idx="1291">
                  <c:v>0.024591896249937</c:v>
                </c:pt>
                <c:pt idx="1292">
                  <c:v>0.0245697105984874</c:v>
                </c:pt>
                <c:pt idx="1293">
                  <c:v>0.0250486517241661</c:v>
                </c:pt>
                <c:pt idx="1294">
                  <c:v>0.0239905428755039</c:v>
                </c:pt>
                <c:pt idx="1295">
                  <c:v>0.0219323687911556</c:v>
                </c:pt>
                <c:pt idx="1296">
                  <c:v>0.0206754753050262</c:v>
                </c:pt>
                <c:pt idx="1297">
                  <c:v>0.0216459981869345</c:v>
                </c:pt>
                <c:pt idx="1298">
                  <c:v>0.0203587213066764</c:v>
                </c:pt>
                <c:pt idx="1299">
                  <c:v>0.0232469315537415</c:v>
                </c:pt>
                <c:pt idx="1300">
                  <c:v>0.0258061253473663</c:v>
                </c:pt>
                <c:pt idx="1301">
                  <c:v>0.0255225111491801</c:v>
                </c:pt>
                <c:pt idx="1302">
                  <c:v>0.0248111844744001</c:v>
                </c:pt>
                <c:pt idx="1303">
                  <c:v>0.0248349798559855</c:v>
                </c:pt>
                <c:pt idx="1304">
                  <c:v>0.0227424536398989</c:v>
                </c:pt>
                <c:pt idx="1305">
                  <c:v>0.023073581679333</c:v>
                </c:pt>
                <c:pt idx="1306">
                  <c:v>0.0235750460401301</c:v>
                </c:pt>
                <c:pt idx="1307">
                  <c:v>0.020322200040678</c:v>
                </c:pt>
                <c:pt idx="1308">
                  <c:v>0.02255607401944</c:v>
                </c:pt>
                <c:pt idx="1309">
                  <c:v>0.0294801777419723</c:v>
                </c:pt>
                <c:pt idx="1310">
                  <c:v>0.0314494019914419</c:v>
                </c:pt>
                <c:pt idx="1311">
                  <c:v>0.031422425249296</c:v>
                </c:pt>
                <c:pt idx="1312">
                  <c:v>0.0330617369088075</c:v>
                </c:pt>
                <c:pt idx="1313">
                  <c:v>0.0328887005935841</c:v>
                </c:pt>
                <c:pt idx="1314">
                  <c:v>0.0342631851857584</c:v>
                </c:pt>
                <c:pt idx="1315">
                  <c:v>0.0331443020372857</c:v>
                </c:pt>
                <c:pt idx="1316">
                  <c:v>0.0315739971677336</c:v>
                </c:pt>
                <c:pt idx="1317">
                  <c:v>0.031803025073727</c:v>
                </c:pt>
                <c:pt idx="1318">
                  <c:v>0.0297204348094441</c:v>
                </c:pt>
                <c:pt idx="1319">
                  <c:v>0.0293060967990227</c:v>
                </c:pt>
                <c:pt idx="1320">
                  <c:v>0.030489227523314</c:v>
                </c:pt>
                <c:pt idx="1321">
                  <c:v>0.0301252035815133</c:v>
                </c:pt>
                <c:pt idx="1322">
                  <c:v>0.0292379502891046</c:v>
                </c:pt>
                <c:pt idx="1323">
                  <c:v>0.0289578838366868</c:v>
                </c:pt>
                <c:pt idx="1324">
                  <c:v>0.0279662591019338</c:v>
                </c:pt>
                <c:pt idx="1325">
                  <c:v>0.0279804542078863</c:v>
                </c:pt>
                <c:pt idx="1326">
                  <c:v>0.0285226400078348</c:v>
                </c:pt>
                <c:pt idx="1327">
                  <c:v>0.0297900820203124</c:v>
                </c:pt>
                <c:pt idx="1328">
                  <c:v>0.0298073621309581</c:v>
                </c:pt>
                <c:pt idx="1329">
                  <c:v>0.0315396009243118</c:v>
                </c:pt>
                <c:pt idx="1330">
                  <c:v>0.0302970703677276</c:v>
                </c:pt>
                <c:pt idx="1331">
                  <c:v>0.0294357523774579</c:v>
                </c:pt>
                <c:pt idx="1332">
                  <c:v>0.0319076503827609</c:v>
                </c:pt>
                <c:pt idx="1333">
                  <c:v>0.0319399670374073</c:v>
                </c:pt>
                <c:pt idx="1334">
                  <c:v>0.0311682743705236</c:v>
                </c:pt>
                <c:pt idx="1335">
                  <c:v>0.0331401988762285</c:v>
                </c:pt>
                <c:pt idx="1336">
                  <c:v>0.0325634553903409</c:v>
                </c:pt>
                <c:pt idx="1337">
                  <c:v>0.0337850175255018</c:v>
                </c:pt>
                <c:pt idx="1338">
                  <c:v>0.0374283090229691</c:v>
                </c:pt>
                <c:pt idx="1339">
                  <c:v>0.0360006888302497</c:v>
                </c:pt>
                <c:pt idx="1340">
                  <c:v>0.0368839409886178</c:v>
                </c:pt>
                <c:pt idx="1341">
                  <c:v>0.031992207281207</c:v>
                </c:pt>
                <c:pt idx="1342">
                  <c:v>0.0304748753642024</c:v>
                </c:pt>
                <c:pt idx="1343">
                  <c:v>0.02870248019764</c:v>
                </c:pt>
                <c:pt idx="1344">
                  <c:v>0.0272137689951991</c:v>
                </c:pt>
                <c:pt idx="1345">
                  <c:v>0.0298648780256957</c:v>
                </c:pt>
                <c:pt idx="1346">
                  <c:v>0.0295317225666597</c:v>
                </c:pt>
                <c:pt idx="1347">
                  <c:v>0.0330224188869737</c:v>
                </c:pt>
                <c:pt idx="1348">
                  <c:v>0.0338667870539782</c:v>
                </c:pt>
                <c:pt idx="1349">
                  <c:v>0.0346856467667374</c:v>
                </c:pt>
                <c:pt idx="1350">
                  <c:v>0.0365788503488248</c:v>
                </c:pt>
                <c:pt idx="1351">
                  <c:v>0.0350897613840285</c:v>
                </c:pt>
                <c:pt idx="1352">
                  <c:v>0.0347098445690175</c:v>
                </c:pt>
                <c:pt idx="1353">
                  <c:v>0.0351239225069865</c:v>
                </c:pt>
                <c:pt idx="1354">
                  <c:v>0.032507544288578</c:v>
                </c:pt>
                <c:pt idx="1355">
                  <c:v>0.0372224645728908</c:v>
                </c:pt>
                <c:pt idx="1356">
                  <c:v>0.037715504975253</c:v>
                </c:pt>
                <c:pt idx="1357">
                  <c:v>0.0355359873933221</c:v>
                </c:pt>
                <c:pt idx="1358">
                  <c:v>0.0360081737688065</c:v>
                </c:pt>
                <c:pt idx="1359">
                  <c:v>0.0394974461638171</c:v>
                </c:pt>
                <c:pt idx="1360">
                  <c:v>0.0380761660130665</c:v>
                </c:pt>
                <c:pt idx="1361">
                  <c:v>0.0393427461769384</c:v>
                </c:pt>
                <c:pt idx="1362">
                  <c:v>0.0391138102570245</c:v>
                </c:pt>
                <c:pt idx="1363">
                  <c:v>0.0420436929212459</c:v>
                </c:pt>
                <c:pt idx="1364">
                  <c:v>0.0432926735871575</c:v>
                </c:pt>
                <c:pt idx="1365">
                  <c:v>0.0427316901258955</c:v>
                </c:pt>
                <c:pt idx="1366">
                  <c:v>0.046863045681437</c:v>
                </c:pt>
                <c:pt idx="1367">
                  <c:v>0.0521526311642182</c:v>
                </c:pt>
                <c:pt idx="1368">
                  <c:v>0.0528418968631799</c:v>
                </c:pt>
                <c:pt idx="1369">
                  <c:v>0.0551508024080423</c:v>
                </c:pt>
                <c:pt idx="1370">
                  <c:v>0.0554278091851285</c:v>
                </c:pt>
                <c:pt idx="1371">
                  <c:v>0.0550175772131816</c:v>
                </c:pt>
                <c:pt idx="1372">
                  <c:v>0.0541183047298306</c:v>
                </c:pt>
                <c:pt idx="1373">
                  <c:v>0.0460378766855546</c:v>
                </c:pt>
                <c:pt idx="1374">
                  <c:v>0.0397754472102432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0.00278251625004783</c:v>
                </c:pt>
                <c:pt idx="1462">
                  <c:v>0.0028944700837214</c:v>
                </c:pt>
                <c:pt idx="1463">
                  <c:v>0.00289794963348185</c:v>
                </c:pt>
                <c:pt idx="1464">
                  <c:v>0.00295931053927006</c:v>
                </c:pt>
                <c:pt idx="1465">
                  <c:v>0.00311805390741218</c:v>
                </c:pt>
                <c:pt idx="1466">
                  <c:v>0.00328175954527659</c:v>
                </c:pt>
                <c:pt idx="1467">
                  <c:v>0.00356650696522217</c:v>
                </c:pt>
                <c:pt idx="1468">
                  <c:v>0.00372410941675786</c:v>
                </c:pt>
                <c:pt idx="1469">
                  <c:v>0.00378797432192919</c:v>
                </c:pt>
                <c:pt idx="1470">
                  <c:v>0.00370853741136527</c:v>
                </c:pt>
                <c:pt idx="1471">
                  <c:v>0.00342115507205743</c:v>
                </c:pt>
                <c:pt idx="1472">
                  <c:v>0.00345167037656343</c:v>
                </c:pt>
                <c:pt idx="1473">
                  <c:v>0.0035543034549197</c:v>
                </c:pt>
                <c:pt idx="1474">
                  <c:v>0.00357560244890867</c:v>
                </c:pt>
                <c:pt idx="1475">
                  <c:v>0.00344717342759825</c:v>
                </c:pt>
                <c:pt idx="1476">
                  <c:v>0.00342901151824419</c:v>
                </c:pt>
                <c:pt idx="1477">
                  <c:v>0.00353002221743222</c:v>
                </c:pt>
                <c:pt idx="1478">
                  <c:v>0.00355816280847877</c:v>
                </c:pt>
                <c:pt idx="1479">
                  <c:v>0.003470805590401</c:v>
                </c:pt>
                <c:pt idx="1480">
                  <c:v>0.00331999563850704</c:v>
                </c:pt>
                <c:pt idx="1481">
                  <c:v>0.00334868968066593</c:v>
                </c:pt>
                <c:pt idx="1482">
                  <c:v>0.00389224799656269</c:v>
                </c:pt>
                <c:pt idx="1483">
                  <c:v>0.00342484371968599</c:v>
                </c:pt>
                <c:pt idx="1484">
                  <c:v>0.00331146662809514</c:v>
                </c:pt>
                <c:pt idx="1485">
                  <c:v>0.00339617372394388</c:v>
                </c:pt>
                <c:pt idx="1486">
                  <c:v>0.00283045953871105</c:v>
                </c:pt>
                <c:pt idx="1487">
                  <c:v>0.00274173232961421</c:v>
                </c:pt>
                <c:pt idx="1488">
                  <c:v>0.00263136595311413</c:v>
                </c:pt>
                <c:pt idx="1489">
                  <c:v>0.00250936784538092</c:v>
                </c:pt>
                <c:pt idx="1490">
                  <c:v>0.00260625551258957</c:v>
                </c:pt>
                <c:pt idx="1491">
                  <c:v>0.00241718646967805</c:v>
                </c:pt>
                <c:pt idx="1492">
                  <c:v>0.00240092106109452</c:v>
                </c:pt>
                <c:pt idx="1493">
                  <c:v>0.00237243711982347</c:v>
                </c:pt>
                <c:pt idx="1494">
                  <c:v>0.0023780235015999</c:v>
                </c:pt>
                <c:pt idx="1495">
                  <c:v>0.00251416169279101</c:v>
                </c:pt>
                <c:pt idx="1496">
                  <c:v>0.0030714717320777</c:v>
                </c:pt>
                <c:pt idx="1497">
                  <c:v>0.00316675933647728</c:v>
                </c:pt>
                <c:pt idx="1498">
                  <c:v>0.00342508768639533</c:v>
                </c:pt>
                <c:pt idx="1499">
                  <c:v>0.00345255261517559</c:v>
                </c:pt>
                <c:pt idx="1500">
                  <c:v>0.00347017547491917</c:v>
                </c:pt>
                <c:pt idx="1501">
                  <c:v>0.00319303627509724</c:v>
                </c:pt>
                <c:pt idx="1502">
                  <c:v>0.00312009896008579</c:v>
                </c:pt>
                <c:pt idx="1503">
                  <c:v>0.00283393245661948</c:v>
                </c:pt>
                <c:pt idx="1504">
                  <c:v>0.00268279855194687</c:v>
                </c:pt>
                <c:pt idx="1505">
                  <c:v>0.00253324847048952</c:v>
                </c:pt>
                <c:pt idx="1506">
                  <c:v>0.00254704118651065</c:v>
                </c:pt>
                <c:pt idx="1507">
                  <c:v>0.00258496956634294</c:v>
                </c:pt>
                <c:pt idx="1508">
                  <c:v>0.00262497685972899</c:v>
                </c:pt>
                <c:pt idx="1509">
                  <c:v>0.00261858462001996</c:v>
                </c:pt>
                <c:pt idx="1510">
                  <c:v>0.00257166321444781</c:v>
                </c:pt>
                <c:pt idx="1511">
                  <c:v>0.00306312654914435</c:v>
                </c:pt>
                <c:pt idx="1512">
                  <c:v>0.00302193991655008</c:v>
                </c:pt>
                <c:pt idx="1513">
                  <c:v>0.00305400846735248</c:v>
                </c:pt>
                <c:pt idx="1514">
                  <c:v>0.00305517597737624</c:v>
                </c:pt>
                <c:pt idx="1515">
                  <c:v>0.00319795294929585</c:v>
                </c:pt>
                <c:pt idx="1516">
                  <c:v>0.00327315955021087</c:v>
                </c:pt>
                <c:pt idx="1517">
                  <c:v>0.00292821361700155</c:v>
                </c:pt>
                <c:pt idx="1518">
                  <c:v>0.00294507781281242</c:v>
                </c:pt>
                <c:pt idx="1519">
                  <c:v>0.0030260223240174</c:v>
                </c:pt>
                <c:pt idx="1520">
                  <c:v>0.00305094568382524</c:v>
                </c:pt>
                <c:pt idx="1521">
                  <c:v>0.00306291190104404</c:v>
                </c:pt>
                <c:pt idx="1522">
                  <c:v>0.00304697511282303</c:v>
                </c:pt>
                <c:pt idx="1523">
                  <c:v>0.0030360696784259</c:v>
                </c:pt>
                <c:pt idx="1524">
                  <c:v>0.00304634325373367</c:v>
                </c:pt>
                <c:pt idx="1525">
                  <c:v>0.00322391606086279</c:v>
                </c:pt>
                <c:pt idx="1526">
                  <c:v>0.0032817641586964</c:v>
                </c:pt>
                <c:pt idx="1527">
                  <c:v>0.00327792254135215</c:v>
                </c:pt>
                <c:pt idx="1528">
                  <c:v>0.00323470213762418</c:v>
                </c:pt>
                <c:pt idx="1529">
                  <c:v>0.00310618109904947</c:v>
                </c:pt>
                <c:pt idx="1530">
                  <c:v>0.00301819913102369</c:v>
                </c:pt>
                <c:pt idx="1531">
                  <c:v>0.00310255601759496</c:v>
                </c:pt>
                <c:pt idx="1532">
                  <c:v>0.00307314146206167</c:v>
                </c:pt>
                <c:pt idx="1533">
                  <c:v>0.0032973845168082</c:v>
                </c:pt>
                <c:pt idx="1534">
                  <c:v>0.00328006720252068</c:v>
                </c:pt>
                <c:pt idx="1535">
                  <c:v>0.0034231574286913</c:v>
                </c:pt>
                <c:pt idx="1536">
                  <c:v>0.00337617465387115</c:v>
                </c:pt>
                <c:pt idx="1537">
                  <c:v>0.00335894651486102</c:v>
                </c:pt>
                <c:pt idx="1538">
                  <c:v>0.0035085910995989</c:v>
                </c:pt>
                <c:pt idx="1539">
                  <c:v>0.00351949227365765</c:v>
                </c:pt>
                <c:pt idx="1540">
                  <c:v>0.00354022900261434</c:v>
                </c:pt>
                <c:pt idx="1541">
                  <c:v>0.00333605521854977</c:v>
                </c:pt>
                <c:pt idx="1542">
                  <c:v>0.00363127635898659</c:v>
                </c:pt>
                <c:pt idx="1543">
                  <c:v>0.00366948572945647</c:v>
                </c:pt>
                <c:pt idx="1544">
                  <c:v>0.00366762732690896</c:v>
                </c:pt>
                <c:pt idx="1545">
                  <c:v>0.00338916059101859</c:v>
                </c:pt>
                <c:pt idx="1546">
                  <c:v>0.00340579818385765</c:v>
                </c:pt>
                <c:pt idx="1547">
                  <c:v>0.0034178556434465</c:v>
                </c:pt>
                <c:pt idx="1548">
                  <c:v>0.00311236165980589</c:v>
                </c:pt>
                <c:pt idx="1549">
                  <c:v>0.00307794275685269</c:v>
                </c:pt>
                <c:pt idx="1550">
                  <c:v>0.00303093050492073</c:v>
                </c:pt>
                <c:pt idx="1551">
                  <c:v>0.00270284026797256</c:v>
                </c:pt>
                <c:pt idx="1552">
                  <c:v>0.00257123397032129</c:v>
                </c:pt>
                <c:pt idx="1553">
                  <c:v>0.00259003851506681</c:v>
                </c:pt>
                <c:pt idx="1554">
                  <c:v>0.0026079075177308</c:v>
                </c:pt>
                <c:pt idx="1555">
                  <c:v>0.00250747305545499</c:v>
                </c:pt>
                <c:pt idx="1556">
                  <c:v>0.00251714821798992</c:v>
                </c:pt>
                <c:pt idx="1557">
                  <c:v>0.00231353043739768</c:v>
                </c:pt>
                <c:pt idx="1558">
                  <c:v>0.0023031481657756</c:v>
                </c:pt>
                <c:pt idx="1559">
                  <c:v>0.00208359291097199</c:v>
                </c:pt>
                <c:pt idx="1560">
                  <c:v>0.00224185214938143</c:v>
                </c:pt>
                <c:pt idx="1561">
                  <c:v>0.00215238668303865</c:v>
                </c:pt>
                <c:pt idx="1562">
                  <c:v>0.00213811576182581</c:v>
                </c:pt>
                <c:pt idx="1563">
                  <c:v>0.00221332722874758</c:v>
                </c:pt>
                <c:pt idx="1564">
                  <c:v>0.00226242000850183</c:v>
                </c:pt>
                <c:pt idx="1565">
                  <c:v>0.00228348616456313</c:v>
                </c:pt>
                <c:pt idx="1566">
                  <c:v>0.002356206898911</c:v>
                </c:pt>
                <c:pt idx="1567">
                  <c:v>0.00242080334106554</c:v>
                </c:pt>
                <c:pt idx="1568">
                  <c:v>0.00222577024217736</c:v>
                </c:pt>
                <c:pt idx="1569">
                  <c:v>0.00236799738084606</c:v>
                </c:pt>
                <c:pt idx="1570">
                  <c:v>0.0025388036638145</c:v>
                </c:pt>
                <c:pt idx="1571">
                  <c:v>0.00252213491641555</c:v>
                </c:pt>
                <c:pt idx="1572">
                  <c:v>0.00274430034045277</c:v>
                </c:pt>
                <c:pt idx="1573">
                  <c:v>0.00296391956442161</c:v>
                </c:pt>
                <c:pt idx="1574">
                  <c:v>0.00313784933878058</c:v>
                </c:pt>
                <c:pt idx="1575">
                  <c:v>0.0031323809257628</c:v>
                </c:pt>
                <c:pt idx="1576">
                  <c:v>0.00482852821056222</c:v>
                </c:pt>
                <c:pt idx="1577">
                  <c:v>0.00487860625663617</c:v>
                </c:pt>
                <c:pt idx="1578">
                  <c:v>0.00490351570629176</c:v>
                </c:pt>
                <c:pt idx="1579">
                  <c:v>0.00483784448052692</c:v>
                </c:pt>
                <c:pt idx="1580">
                  <c:v>0.00630542982887804</c:v>
                </c:pt>
                <c:pt idx="1581">
                  <c:v>0.00561290108564194</c:v>
                </c:pt>
                <c:pt idx="1582">
                  <c:v>0.00752454378407355</c:v>
                </c:pt>
                <c:pt idx="1583">
                  <c:v>0.00804627983939463</c:v>
                </c:pt>
                <c:pt idx="1584">
                  <c:v>0.00768576381065692</c:v>
                </c:pt>
                <c:pt idx="1585">
                  <c:v>0.00702913345077034</c:v>
                </c:pt>
                <c:pt idx="1586">
                  <c:v>0.00754764284182334</c:v>
                </c:pt>
                <c:pt idx="1587">
                  <c:v>0.00750767508151174</c:v>
                </c:pt>
                <c:pt idx="1588">
                  <c:v>0.00713796973805978</c:v>
                </c:pt>
                <c:pt idx="1589">
                  <c:v>0.00798561410937753</c:v>
                </c:pt>
                <c:pt idx="1590">
                  <c:v>0.00926952038564901</c:v>
                </c:pt>
                <c:pt idx="1591">
                  <c:v>0.00906810683744623</c:v>
                </c:pt>
                <c:pt idx="1592">
                  <c:v>0.0093944506865623</c:v>
                </c:pt>
                <c:pt idx="1593">
                  <c:v>0.00964116755389458</c:v>
                </c:pt>
                <c:pt idx="1594">
                  <c:v>0.00863244302338862</c:v>
                </c:pt>
                <c:pt idx="1595">
                  <c:v>0.00820845704943466</c:v>
                </c:pt>
                <c:pt idx="1596">
                  <c:v>0.00873918536426127</c:v>
                </c:pt>
                <c:pt idx="1597">
                  <c:v>0.00891937038361713</c:v>
                </c:pt>
                <c:pt idx="1598">
                  <c:v>0.00867685693460226</c:v>
                </c:pt>
                <c:pt idx="1599">
                  <c:v>0.00909095645251938</c:v>
                </c:pt>
                <c:pt idx="1600">
                  <c:v>0.00870088338876734</c:v>
                </c:pt>
                <c:pt idx="1601">
                  <c:v>0.00838077113715422</c:v>
                </c:pt>
                <c:pt idx="1602">
                  <c:v>0.00865715683743379</c:v>
                </c:pt>
                <c:pt idx="1603">
                  <c:v>0.00869393763416708</c:v>
                </c:pt>
                <c:pt idx="1604">
                  <c:v>0.00889591891439744</c:v>
                </c:pt>
                <c:pt idx="1605">
                  <c:v>0.00884263523924542</c:v>
                </c:pt>
                <c:pt idx="1606">
                  <c:v>0.0080701073763229</c:v>
                </c:pt>
                <c:pt idx="1607">
                  <c:v>0.0080498708881205</c:v>
                </c:pt>
                <c:pt idx="1608">
                  <c:v>0.00841866462020458</c:v>
                </c:pt>
                <c:pt idx="1609">
                  <c:v>0.00834141438058749</c:v>
                </c:pt>
                <c:pt idx="1610">
                  <c:v>0.00814682511646496</c:v>
                </c:pt>
                <c:pt idx="1611">
                  <c:v>0.00707631528426748</c:v>
                </c:pt>
                <c:pt idx="1612">
                  <c:v>0.00715254021630751</c:v>
                </c:pt>
                <c:pt idx="1613">
                  <c:v>0.00663835713596435</c:v>
                </c:pt>
                <c:pt idx="1614">
                  <c:v>0.00607252508414687</c:v>
                </c:pt>
                <c:pt idx="1615">
                  <c:v>0.00581265127755942</c:v>
                </c:pt>
                <c:pt idx="1616">
                  <c:v>0.0060315837452856</c:v>
                </c:pt>
                <c:pt idx="1617">
                  <c:v>0.00581161633914259</c:v>
                </c:pt>
                <c:pt idx="1618">
                  <c:v>0.00581614582729485</c:v>
                </c:pt>
                <c:pt idx="1619">
                  <c:v>0.00566289457901665</c:v>
                </c:pt>
                <c:pt idx="1620">
                  <c:v>0.00579000727554228</c:v>
                </c:pt>
                <c:pt idx="1621">
                  <c:v>0.0056704254044107</c:v>
                </c:pt>
                <c:pt idx="1622">
                  <c:v>0.0057108258536222</c:v>
                </c:pt>
                <c:pt idx="1623">
                  <c:v>0.00576182496383863</c:v>
                </c:pt>
                <c:pt idx="1624">
                  <c:v>0.00579311119199239</c:v>
                </c:pt>
                <c:pt idx="1625">
                  <c:v>0.00570093252067079</c:v>
                </c:pt>
                <c:pt idx="1626">
                  <c:v>0.0057285990417396</c:v>
                </c:pt>
                <c:pt idx="1627">
                  <c:v>0.00578442179033581</c:v>
                </c:pt>
                <c:pt idx="1628">
                  <c:v>0.00604929222258915</c:v>
                </c:pt>
                <c:pt idx="1629">
                  <c:v>0.00588818540481081</c:v>
                </c:pt>
                <c:pt idx="1630">
                  <c:v>0.00573380897335891</c:v>
                </c:pt>
                <c:pt idx="1631">
                  <c:v>0.00576464037635193</c:v>
                </c:pt>
                <c:pt idx="1632">
                  <c:v>0.00585965957304734</c:v>
                </c:pt>
                <c:pt idx="1633">
                  <c:v>0.00587449867865278</c:v>
                </c:pt>
                <c:pt idx="1634">
                  <c:v>0.00590415638728171</c:v>
                </c:pt>
                <c:pt idx="1635">
                  <c:v>0.00590633446420039</c:v>
                </c:pt>
                <c:pt idx="1636">
                  <c:v>0.00572246734363132</c:v>
                </c:pt>
                <c:pt idx="1637">
                  <c:v>0.00578277263274822</c:v>
                </c:pt>
                <c:pt idx="1638">
                  <c:v>0.00569159686990357</c:v>
                </c:pt>
                <c:pt idx="1639">
                  <c:v>0.00559231826202049</c:v>
                </c:pt>
                <c:pt idx="1640">
                  <c:v>0.00561946771378055</c:v>
                </c:pt>
                <c:pt idx="1641">
                  <c:v>0.00550642907139432</c:v>
                </c:pt>
                <c:pt idx="1642">
                  <c:v>0.00556171343294954</c:v>
                </c:pt>
                <c:pt idx="1643">
                  <c:v>0.00554778486124979</c:v>
                </c:pt>
                <c:pt idx="1644">
                  <c:v>0.00563876703617325</c:v>
                </c:pt>
                <c:pt idx="1645">
                  <c:v>0.00567482735809323</c:v>
                </c:pt>
                <c:pt idx="1646">
                  <c:v>0.00563079431124003</c:v>
                </c:pt>
                <c:pt idx="1647">
                  <c:v>0.00593300762961848</c:v>
                </c:pt>
                <c:pt idx="1648">
                  <c:v>0.0062055835315032</c:v>
                </c:pt>
                <c:pt idx="1649">
                  <c:v>0.00622144605490556</c:v>
                </c:pt>
                <c:pt idx="1650">
                  <c:v>0.00629524913139233</c:v>
                </c:pt>
                <c:pt idx="1651">
                  <c:v>0.00634627384622621</c:v>
                </c:pt>
                <c:pt idx="1652">
                  <c:v>0.00603088590104017</c:v>
                </c:pt>
                <c:pt idx="1653">
                  <c:v>0.00591861453520069</c:v>
                </c:pt>
                <c:pt idx="1654">
                  <c:v>0.0056698560331106</c:v>
                </c:pt>
                <c:pt idx="1655">
                  <c:v>0.00556474763095516</c:v>
                </c:pt>
                <c:pt idx="1656">
                  <c:v>0.00554292713598871</c:v>
                </c:pt>
                <c:pt idx="1657">
                  <c:v>0.00635771786891724</c:v>
                </c:pt>
                <c:pt idx="1658">
                  <c:v>0.00653147563914539</c:v>
                </c:pt>
                <c:pt idx="1659">
                  <c:v>0.0065403941372999</c:v>
                </c:pt>
                <c:pt idx="1660">
                  <c:v>0.0064969984895156</c:v>
                </c:pt>
                <c:pt idx="1661">
                  <c:v>0.0069695822633319</c:v>
                </c:pt>
                <c:pt idx="1662">
                  <c:v>0.00681360229774381</c:v>
                </c:pt>
                <c:pt idx="1663">
                  <c:v>0.0068997025640221</c:v>
                </c:pt>
                <c:pt idx="1664">
                  <c:v>0.00690500481392875</c:v>
                </c:pt>
                <c:pt idx="1665">
                  <c:v>0.00689529400039797</c:v>
                </c:pt>
                <c:pt idx="1666">
                  <c:v>0.00642140780217901</c:v>
                </c:pt>
                <c:pt idx="1667">
                  <c:v>0.00652153488623782</c:v>
                </c:pt>
                <c:pt idx="1668">
                  <c:v>0.00612516720991115</c:v>
                </c:pt>
                <c:pt idx="1669">
                  <c:v>0.00631970368045786</c:v>
                </c:pt>
                <c:pt idx="1670">
                  <c:v>0.00634626040622607</c:v>
                </c:pt>
                <c:pt idx="1671">
                  <c:v>0.00644286612017097</c:v>
                </c:pt>
                <c:pt idx="1672">
                  <c:v>0.00661595937092957</c:v>
                </c:pt>
                <c:pt idx="1673">
                  <c:v>0.00537565090530574</c:v>
                </c:pt>
                <c:pt idx="1674">
                  <c:v>0.00485075187097093</c:v>
                </c:pt>
                <c:pt idx="1675">
                  <c:v>0.00430545366396829</c:v>
                </c:pt>
                <c:pt idx="1676">
                  <c:v>0.0043699749263117</c:v>
                </c:pt>
                <c:pt idx="1677">
                  <c:v>0.00434651185163437</c:v>
                </c:pt>
                <c:pt idx="1678">
                  <c:v>0.00426233425442423</c:v>
                </c:pt>
                <c:pt idx="1679">
                  <c:v>0.00445967392284035</c:v>
                </c:pt>
                <c:pt idx="1680">
                  <c:v>0.00440763051997867</c:v>
                </c:pt>
                <c:pt idx="1681">
                  <c:v>0.0044233919007743</c:v>
                </c:pt>
                <c:pt idx="1682">
                  <c:v>0.00439017979319116</c:v>
                </c:pt>
                <c:pt idx="1683">
                  <c:v>0.00440904764189441</c:v>
                </c:pt>
                <c:pt idx="1684">
                  <c:v>0.00442820993307952</c:v>
                </c:pt>
                <c:pt idx="1685">
                  <c:v>0.00445895754397677</c:v>
                </c:pt>
                <c:pt idx="1686">
                  <c:v>0.00476993230252761</c:v>
                </c:pt>
                <c:pt idx="1687">
                  <c:v>0.00489258878555937</c:v>
                </c:pt>
                <c:pt idx="1688">
                  <c:v>0.00497540430149632</c:v>
                </c:pt>
                <c:pt idx="1689">
                  <c:v>0.00572005924122375</c:v>
                </c:pt>
                <c:pt idx="1690">
                  <c:v>0.00586167491879878</c:v>
                </c:pt>
                <c:pt idx="1691">
                  <c:v>0.00581650455219137</c:v>
                </c:pt>
                <c:pt idx="1692">
                  <c:v>0.00631420102771702</c:v>
                </c:pt>
                <c:pt idx="1693">
                  <c:v>0.00694110029140011</c:v>
                </c:pt>
                <c:pt idx="1694">
                  <c:v>0.00729630340237083</c:v>
                </c:pt>
                <c:pt idx="1695">
                  <c:v>0.00721994574139978</c:v>
                </c:pt>
                <c:pt idx="1696">
                  <c:v>0.00718155751199094</c:v>
                </c:pt>
                <c:pt idx="1697">
                  <c:v>0.00726587675562162</c:v>
                </c:pt>
                <c:pt idx="1698">
                  <c:v>0.00774206864055194</c:v>
                </c:pt>
                <c:pt idx="1699">
                  <c:v>0.00783558844267835</c:v>
                </c:pt>
                <c:pt idx="1700">
                  <c:v>0.00799526754487741</c:v>
                </c:pt>
                <c:pt idx="1701">
                  <c:v>0.00812390904451451</c:v>
                </c:pt>
                <c:pt idx="1702">
                  <c:v>0.0081862961577187</c:v>
                </c:pt>
                <c:pt idx="1703">
                  <c:v>0.00927970202006047</c:v>
                </c:pt>
                <c:pt idx="1704">
                  <c:v>0.00881154904057148</c:v>
                </c:pt>
                <c:pt idx="1705">
                  <c:v>0.00895054226374706</c:v>
                </c:pt>
                <c:pt idx="1706">
                  <c:v>0.00889046794861133</c:v>
                </c:pt>
                <c:pt idx="1707">
                  <c:v>0.00841240813326423</c:v>
                </c:pt>
                <c:pt idx="1708">
                  <c:v>0.00827118045582574</c:v>
                </c:pt>
                <c:pt idx="1709">
                  <c:v>0.0082966825710988</c:v>
                </c:pt>
                <c:pt idx="1710">
                  <c:v>0.00835139461431015</c:v>
                </c:pt>
                <c:pt idx="1711">
                  <c:v>0.00818792260196728</c:v>
                </c:pt>
                <c:pt idx="1712">
                  <c:v>0.00815360360333558</c:v>
                </c:pt>
                <c:pt idx="1713">
                  <c:v>0.0079969764469189</c:v>
                </c:pt>
                <c:pt idx="1714">
                  <c:v>0.00734668645531214</c:v>
                </c:pt>
                <c:pt idx="1715">
                  <c:v>0.00665490474885691</c:v>
                </c:pt>
                <c:pt idx="1716">
                  <c:v>0.00682731884328361</c:v>
                </c:pt>
                <c:pt idx="1717">
                  <c:v>0.0067906234191434</c:v>
                </c:pt>
                <c:pt idx="1718">
                  <c:v>0.00641529221450921</c:v>
                </c:pt>
                <c:pt idx="1719">
                  <c:v>0.00538774776029447</c:v>
                </c:pt>
                <c:pt idx="1720">
                  <c:v>0.00546211495230641</c:v>
                </c:pt>
                <c:pt idx="1721">
                  <c:v>0.00535972768847807</c:v>
                </c:pt>
                <c:pt idx="1722">
                  <c:v>0.00553436685331724</c:v>
                </c:pt>
                <c:pt idx="1723">
                  <c:v>0.00554341424022176</c:v>
                </c:pt>
                <c:pt idx="1724">
                  <c:v>0.00559422432207665</c:v>
                </c:pt>
                <c:pt idx="1725">
                  <c:v>0.00527384741433506</c:v>
                </c:pt>
                <c:pt idx="1726">
                  <c:v>0.00546460422696529</c:v>
                </c:pt>
                <c:pt idx="1727">
                  <c:v>0.0049448237756971</c:v>
                </c:pt>
                <c:pt idx="1728">
                  <c:v>0.00496813559843265</c:v>
                </c:pt>
                <c:pt idx="1729">
                  <c:v>0.00520096699573547</c:v>
                </c:pt>
                <c:pt idx="1730">
                  <c:v>0.00514961915840798</c:v>
                </c:pt>
                <c:pt idx="1731">
                  <c:v>0.00519344963505517</c:v>
                </c:pt>
                <c:pt idx="1732">
                  <c:v>0.00504169500822536</c:v>
                </c:pt>
                <c:pt idx="1733">
                  <c:v>0.0047773217748671</c:v>
                </c:pt>
                <c:pt idx="1734">
                  <c:v>0.00426833079952832</c:v>
                </c:pt>
                <c:pt idx="1735">
                  <c:v>0.00388085189895279</c:v>
                </c:pt>
                <c:pt idx="1736">
                  <c:v>0.00385604813628035</c:v>
                </c:pt>
                <c:pt idx="1737">
                  <c:v>0.00377153723231267</c:v>
                </c:pt>
                <c:pt idx="1738">
                  <c:v>0.00352021900118329</c:v>
                </c:pt>
                <c:pt idx="1739">
                  <c:v>0.00338647998635809</c:v>
                </c:pt>
                <c:pt idx="1740">
                  <c:v>0.00285367196971348</c:v>
                </c:pt>
                <c:pt idx="1741">
                  <c:v>0.00292586715156437</c:v>
                </c:pt>
                <c:pt idx="1742">
                  <c:v>0.00297252118839115</c:v>
                </c:pt>
                <c:pt idx="1743">
                  <c:v>0.00332165761372291</c:v>
                </c:pt>
                <c:pt idx="1744">
                  <c:v>0.0034010545738883</c:v>
                </c:pt>
                <c:pt idx="1745">
                  <c:v>0.00343711388380856</c:v>
                </c:pt>
                <c:pt idx="1746">
                  <c:v>0.00338345716423509</c:v>
                </c:pt>
                <c:pt idx="1747">
                  <c:v>0.00339195032877687</c:v>
                </c:pt>
                <c:pt idx="1748">
                  <c:v>0.00344659669414882</c:v>
                </c:pt>
                <c:pt idx="1749">
                  <c:v>0.00355901460727632</c:v>
                </c:pt>
                <c:pt idx="1750">
                  <c:v>0.00364469686446426</c:v>
                </c:pt>
                <c:pt idx="1751">
                  <c:v>0.00359787870289572</c:v>
                </c:pt>
                <c:pt idx="1752">
                  <c:v>0.00380591735184681</c:v>
                </c:pt>
                <c:pt idx="1753">
                  <c:v>0.00400465489994524</c:v>
                </c:pt>
                <c:pt idx="1754">
                  <c:v>0.00404959446781453</c:v>
                </c:pt>
                <c:pt idx="1755">
                  <c:v>0.00419794172563237</c:v>
                </c:pt>
                <c:pt idx="1756">
                  <c:v>0.0040504841189896</c:v>
                </c:pt>
                <c:pt idx="1757">
                  <c:v>0.00395938016768063</c:v>
                </c:pt>
                <c:pt idx="1758">
                  <c:v>0.00397190637583769</c:v>
                </c:pt>
                <c:pt idx="1759">
                  <c:v>0.00365817634967173</c:v>
                </c:pt>
                <c:pt idx="1760">
                  <c:v>0.0037893284835365</c:v>
                </c:pt>
                <c:pt idx="1761">
                  <c:v>0.00361770602318169</c:v>
                </c:pt>
                <c:pt idx="1762">
                  <c:v>0.00357162250168901</c:v>
                </c:pt>
                <c:pt idx="1763">
                  <c:v>0.00400391630914597</c:v>
                </c:pt>
                <c:pt idx="1764">
                  <c:v>0.00405609560044357</c:v>
                </c:pt>
                <c:pt idx="1765">
                  <c:v>0.00393788660301245</c:v>
                </c:pt>
                <c:pt idx="1766">
                  <c:v>0.004066373261367</c:v>
                </c:pt>
                <c:pt idx="1767">
                  <c:v>0.00407518399542766</c:v>
                </c:pt>
                <c:pt idx="1768">
                  <c:v>0.00398928794184582</c:v>
                </c:pt>
                <c:pt idx="1769">
                  <c:v>0.00403940233153098</c:v>
                </c:pt>
                <c:pt idx="1770">
                  <c:v>0.00400506046495994</c:v>
                </c:pt>
                <c:pt idx="1771">
                  <c:v>0.00343236226514432</c:v>
                </c:pt>
                <c:pt idx="1772">
                  <c:v>0.00348722741598699</c:v>
                </c:pt>
                <c:pt idx="1773">
                  <c:v>0.00348537926572776</c:v>
                </c:pt>
                <c:pt idx="1774">
                  <c:v>0.00352547614993201</c:v>
                </c:pt>
                <c:pt idx="1775">
                  <c:v>0.00347868606566597</c:v>
                </c:pt>
                <c:pt idx="1776">
                  <c:v>0.00350724889180529</c:v>
                </c:pt>
                <c:pt idx="1777">
                  <c:v>0.00357280821049585</c:v>
                </c:pt>
                <c:pt idx="1778">
                  <c:v>0.00363446737872924</c:v>
                </c:pt>
                <c:pt idx="1779">
                  <c:v>0.00341966858828613</c:v>
                </c:pt>
                <c:pt idx="1780">
                  <c:v>0.00341095002731002</c:v>
                </c:pt>
                <c:pt idx="1781">
                  <c:v>0.00333205006944441</c:v>
                </c:pt>
                <c:pt idx="1782">
                  <c:v>0.0032600126672152</c:v>
                </c:pt>
                <c:pt idx="1783">
                  <c:v>0.00339067617450269</c:v>
                </c:pt>
                <c:pt idx="1784">
                  <c:v>0.00335446037041636</c:v>
                </c:pt>
                <c:pt idx="1785">
                  <c:v>0.00315511941726223</c:v>
                </c:pt>
                <c:pt idx="1786">
                  <c:v>0.00328485364689777</c:v>
                </c:pt>
                <c:pt idx="1787">
                  <c:v>0.0030959631204916</c:v>
                </c:pt>
                <c:pt idx="1788">
                  <c:v>0.00308896632511157</c:v>
                </c:pt>
                <c:pt idx="1789">
                  <c:v>0.00301617415705592</c:v>
                </c:pt>
                <c:pt idx="1790">
                  <c:v>0.0036290135403534</c:v>
                </c:pt>
                <c:pt idx="1791">
                  <c:v>0.00384158504067997</c:v>
                </c:pt>
                <c:pt idx="1792">
                  <c:v>0.00390609112770751</c:v>
                </c:pt>
                <c:pt idx="1793">
                  <c:v>0.00347298421882178</c:v>
                </c:pt>
                <c:pt idx="1794">
                  <c:v>0.00347115092899401</c:v>
                </c:pt>
                <c:pt idx="1795">
                  <c:v>0.00307964884742905</c:v>
                </c:pt>
                <c:pt idx="1796">
                  <c:v>0.00290367769995425</c:v>
                </c:pt>
                <c:pt idx="1797">
                  <c:v>0.0029390353984875</c:v>
                </c:pt>
                <c:pt idx="1798">
                  <c:v>0.00296291339134396</c:v>
                </c:pt>
                <c:pt idx="1799">
                  <c:v>0.00297594919241512</c:v>
                </c:pt>
                <c:pt idx="1800">
                  <c:v>0.00295454337005176</c:v>
                </c:pt>
                <c:pt idx="1801">
                  <c:v>0.00296553029015208</c:v>
                </c:pt>
                <c:pt idx="1802">
                  <c:v>0.0029404441670506</c:v>
                </c:pt>
                <c:pt idx="1803">
                  <c:v>0.00281609203272488</c:v>
                </c:pt>
                <c:pt idx="1804">
                  <c:v>0.00280901441768933</c:v>
                </c:pt>
                <c:pt idx="1805">
                  <c:v>0.00276471395226439</c:v>
                </c:pt>
                <c:pt idx="1806">
                  <c:v>0.00277410271965297</c:v>
                </c:pt>
                <c:pt idx="1807">
                  <c:v>0.00244378986981124</c:v>
                </c:pt>
                <c:pt idx="1808">
                  <c:v>0.00253645051707647</c:v>
                </c:pt>
                <c:pt idx="1809">
                  <c:v>0.00239727792078568</c:v>
                </c:pt>
                <c:pt idx="1810">
                  <c:v>0.00247315574397544</c:v>
                </c:pt>
                <c:pt idx="1811">
                  <c:v>0.00252687079220616</c:v>
                </c:pt>
                <c:pt idx="1812">
                  <c:v>0.00253013870014972</c:v>
                </c:pt>
                <c:pt idx="1813">
                  <c:v>0.00251334226109439</c:v>
                </c:pt>
                <c:pt idx="1814">
                  <c:v>0.00251974477414966</c:v>
                </c:pt>
                <c:pt idx="1815">
                  <c:v>0.00242176308362532</c:v>
                </c:pt>
                <c:pt idx="1816">
                  <c:v>0.00240302247965199</c:v>
                </c:pt>
                <c:pt idx="1817">
                  <c:v>0.00252222801046204</c:v>
                </c:pt>
                <c:pt idx="1818">
                  <c:v>0.00259866305164434</c:v>
                </c:pt>
                <c:pt idx="1819">
                  <c:v>0.00253968496296546</c:v>
                </c:pt>
                <c:pt idx="1820">
                  <c:v>0.00252661052587596</c:v>
                </c:pt>
                <c:pt idx="1821">
                  <c:v>0.00246460397468326</c:v>
                </c:pt>
                <c:pt idx="1822">
                  <c:v>0.00249266251282878</c:v>
                </c:pt>
                <c:pt idx="1823">
                  <c:v>0.00233735921001349</c:v>
                </c:pt>
                <c:pt idx="1824">
                  <c:v>0.00241928023802125</c:v>
                </c:pt>
                <c:pt idx="1825">
                  <c:v>0.00239593063882068</c:v>
                </c:pt>
                <c:pt idx="1826">
                  <c:v>0.00235322701951171</c:v>
                </c:pt>
                <c:pt idx="1827">
                  <c:v>0.00250497429903205</c:v>
                </c:pt>
                <c:pt idx="1828">
                  <c:v>0.00292185236107382</c:v>
                </c:pt>
                <c:pt idx="1829">
                  <c:v>0.00295863802950579</c:v>
                </c:pt>
                <c:pt idx="1830">
                  <c:v>0.0028973625300151</c:v>
                </c:pt>
                <c:pt idx="1831">
                  <c:v>0.00366192916013077</c:v>
                </c:pt>
                <c:pt idx="1832">
                  <c:v>0.00357918575189392</c:v>
                </c:pt>
                <c:pt idx="1833">
                  <c:v>0.00350169057868535</c:v>
                </c:pt>
                <c:pt idx="1834">
                  <c:v>0.0036327635514872</c:v>
                </c:pt>
                <c:pt idx="1835">
                  <c:v>0.0036396120284434</c:v>
                </c:pt>
                <c:pt idx="1836">
                  <c:v>0.00372971147400461</c:v>
                </c:pt>
                <c:pt idx="1837">
                  <c:v>0.00410511364820927</c:v>
                </c:pt>
                <c:pt idx="1838">
                  <c:v>0.00415610490796399</c:v>
                </c:pt>
                <c:pt idx="1839">
                  <c:v>0.00399075538698658</c:v>
                </c:pt>
                <c:pt idx="1840">
                  <c:v>0.00409756570843282</c:v>
                </c:pt>
                <c:pt idx="1841">
                  <c:v>0.00411684353922334</c:v>
                </c:pt>
                <c:pt idx="1842">
                  <c:v>0.00403575478728432</c:v>
                </c:pt>
                <c:pt idx="1843">
                  <c:v>0.00410770851596114</c:v>
                </c:pt>
                <c:pt idx="1844">
                  <c:v>0.00417270569063348</c:v>
                </c:pt>
                <c:pt idx="1845">
                  <c:v>0.00420562812183528</c:v>
                </c:pt>
                <c:pt idx="1846">
                  <c:v>0.00413570913610113</c:v>
                </c:pt>
                <c:pt idx="1847">
                  <c:v>0.00367936368479091</c:v>
                </c:pt>
                <c:pt idx="1848">
                  <c:v>0.00368002574491953</c:v>
                </c:pt>
                <c:pt idx="1849">
                  <c:v>0.00373765081210468</c:v>
                </c:pt>
                <c:pt idx="1850">
                  <c:v>0.00377164386501778</c:v>
                </c:pt>
                <c:pt idx="1851">
                  <c:v>0.00376623235470365</c:v>
                </c:pt>
                <c:pt idx="1852">
                  <c:v>0.00386561244345944</c:v>
                </c:pt>
                <c:pt idx="1853">
                  <c:v>0.00360919404649311</c:v>
                </c:pt>
                <c:pt idx="1854">
                  <c:v>0.00369044589244573</c:v>
                </c:pt>
                <c:pt idx="1855">
                  <c:v>0.00382348086194259</c:v>
                </c:pt>
                <c:pt idx="1856">
                  <c:v>0.00397715472950195</c:v>
                </c:pt>
                <c:pt idx="1857">
                  <c:v>0.00421758276689287</c:v>
                </c:pt>
                <c:pt idx="1858">
                  <c:v>0.00436810537759334</c:v>
                </c:pt>
                <c:pt idx="1859">
                  <c:v>0.00432060955079562</c:v>
                </c:pt>
                <c:pt idx="1860">
                  <c:v>0.00432875293521511</c:v>
                </c:pt>
                <c:pt idx="1861">
                  <c:v>0.00438768466680121</c:v>
                </c:pt>
                <c:pt idx="1862">
                  <c:v>0.00413642811589634</c:v>
                </c:pt>
                <c:pt idx="1863">
                  <c:v>0.00412719032456678</c:v>
                </c:pt>
                <c:pt idx="1864">
                  <c:v>0.00408814393606857</c:v>
                </c:pt>
                <c:pt idx="1865">
                  <c:v>0.00410156186816402</c:v>
                </c:pt>
                <c:pt idx="1866">
                  <c:v>0.00411653207246031</c:v>
                </c:pt>
                <c:pt idx="1867">
                  <c:v>0.00420186683671977</c:v>
                </c:pt>
                <c:pt idx="1868">
                  <c:v>0.00473975747627905</c:v>
                </c:pt>
                <c:pt idx="1869">
                  <c:v>0.00477917199530186</c:v>
                </c:pt>
                <c:pt idx="1870">
                  <c:v>0.00472693772248071</c:v>
                </c:pt>
                <c:pt idx="1871">
                  <c:v>0.00480117440407313</c:v>
                </c:pt>
                <c:pt idx="1872">
                  <c:v>0.00450916884295853</c:v>
                </c:pt>
                <c:pt idx="1873">
                  <c:v>0.00490739718187696</c:v>
                </c:pt>
                <c:pt idx="1874">
                  <c:v>0.00481736539738569</c:v>
                </c:pt>
                <c:pt idx="1875">
                  <c:v>0.00502255110899835</c:v>
                </c:pt>
                <c:pt idx="1876">
                  <c:v>0.00476636735634502</c:v>
                </c:pt>
                <c:pt idx="1877">
                  <c:v>0.00473103756604429</c:v>
                </c:pt>
                <c:pt idx="1878">
                  <c:v>0.00478713871902921</c:v>
                </c:pt>
                <c:pt idx="1879">
                  <c:v>0.00478744986600654</c:v>
                </c:pt>
                <c:pt idx="1880">
                  <c:v>0.0048053404726516</c:v>
                </c:pt>
                <c:pt idx="1881">
                  <c:v>0.00493792229690653</c:v>
                </c:pt>
                <c:pt idx="1882">
                  <c:v>0.00448239426688333</c:v>
                </c:pt>
                <c:pt idx="1883">
                  <c:v>0.00426167201179122</c:v>
                </c:pt>
                <c:pt idx="1884">
                  <c:v>0.00393646516354531</c:v>
                </c:pt>
                <c:pt idx="1885">
                  <c:v>0.00479850920616408</c:v>
                </c:pt>
                <c:pt idx="1886">
                  <c:v>0.00445223681173923</c:v>
                </c:pt>
                <c:pt idx="1887">
                  <c:v>0.00524937171753524</c:v>
                </c:pt>
                <c:pt idx="1888">
                  <c:v>0.00470957271461706</c:v>
                </c:pt>
                <c:pt idx="1889">
                  <c:v>0.00466546411344074</c:v>
                </c:pt>
                <c:pt idx="1890">
                  <c:v>0.00463377767113915</c:v>
                </c:pt>
                <c:pt idx="1891">
                  <c:v>0.00453572635507463</c:v>
                </c:pt>
                <c:pt idx="1892">
                  <c:v>0.00441457757457233</c:v>
                </c:pt>
                <c:pt idx="1893">
                  <c:v>0.00380839509741679</c:v>
                </c:pt>
                <c:pt idx="1894">
                  <c:v>0.00376395568731998</c:v>
                </c:pt>
                <c:pt idx="1895">
                  <c:v>0.00395168804740624</c:v>
                </c:pt>
                <c:pt idx="1896">
                  <c:v>0.00387364740734266</c:v>
                </c:pt>
                <c:pt idx="1897">
                  <c:v>0.00397874053759849</c:v>
                </c:pt>
                <c:pt idx="1898">
                  <c:v>0.00396112447821689</c:v>
                </c:pt>
                <c:pt idx="1899">
                  <c:v>0.00351139887790444</c:v>
                </c:pt>
                <c:pt idx="1900">
                  <c:v>0.00425875015843913</c:v>
                </c:pt>
                <c:pt idx="1901">
                  <c:v>0.00420338013857753</c:v>
                </c:pt>
                <c:pt idx="1902">
                  <c:v>0.0042320658694869</c:v>
                </c:pt>
                <c:pt idx="1903">
                  <c:v>0.00413848092818862</c:v>
                </c:pt>
                <c:pt idx="1904">
                  <c:v>0.0041847762948661</c:v>
                </c:pt>
                <c:pt idx="1905">
                  <c:v>0.00390985263062668</c:v>
                </c:pt>
                <c:pt idx="1906">
                  <c:v>0.00366070145073302</c:v>
                </c:pt>
                <c:pt idx="1907">
                  <c:v>0.00373054803138137</c:v>
                </c:pt>
                <c:pt idx="1908">
                  <c:v>0.00335718444740148</c:v>
                </c:pt>
                <c:pt idx="1909">
                  <c:v>0.00302831406090729</c:v>
                </c:pt>
                <c:pt idx="1910">
                  <c:v>0.00297557590197045</c:v>
                </c:pt>
                <c:pt idx="1911">
                  <c:v>0.00303598580973249</c:v>
                </c:pt>
                <c:pt idx="1912">
                  <c:v>0.00298732021321751</c:v>
                </c:pt>
                <c:pt idx="1913">
                  <c:v>0.00296567771340591</c:v>
                </c:pt>
                <c:pt idx="1914">
                  <c:v>0.00280234242221925</c:v>
                </c:pt>
                <c:pt idx="1915">
                  <c:v>0.00280240693378906</c:v>
                </c:pt>
                <c:pt idx="1916">
                  <c:v>0.00268192910123166</c:v>
                </c:pt>
                <c:pt idx="1917">
                  <c:v>0.00269369749996287</c:v>
                </c:pt>
                <c:pt idx="1918">
                  <c:v>0.00266454454898159</c:v>
                </c:pt>
                <c:pt idx="1919">
                  <c:v>0.00266108091950651</c:v>
                </c:pt>
                <c:pt idx="1920">
                  <c:v>0.00253765485978006</c:v>
                </c:pt>
                <c:pt idx="1921">
                  <c:v>0.00279625424987664</c:v>
                </c:pt>
                <c:pt idx="1922">
                  <c:v>0.00278636273981023</c:v>
                </c:pt>
                <c:pt idx="1923">
                  <c:v>0.00267111287415806</c:v>
                </c:pt>
                <c:pt idx="1924">
                  <c:v>0.00288028392861097</c:v>
                </c:pt>
                <c:pt idx="1925">
                  <c:v>0.00292549291047539</c:v>
                </c:pt>
                <c:pt idx="1926">
                  <c:v>0.00356583850272517</c:v>
                </c:pt>
                <c:pt idx="1927">
                  <c:v>0.0035106833303743</c:v>
                </c:pt>
                <c:pt idx="1928">
                  <c:v>0.00386650539786879</c:v>
                </c:pt>
                <c:pt idx="1929">
                  <c:v>0.00356944326667591</c:v>
                </c:pt>
                <c:pt idx="1930">
                  <c:v>0.0040839353435662</c:v>
                </c:pt>
                <c:pt idx="1931">
                  <c:v>0.00385091879001757</c:v>
                </c:pt>
                <c:pt idx="1932">
                  <c:v>0.00409199201407905</c:v>
                </c:pt>
                <c:pt idx="1933">
                  <c:v>0.00410653334339651</c:v>
                </c:pt>
                <c:pt idx="1934">
                  <c:v>0.00393331260241011</c:v>
                </c:pt>
                <c:pt idx="1935">
                  <c:v>0.00391265233142768</c:v>
                </c:pt>
                <c:pt idx="1936">
                  <c:v>0.00354419326041949</c:v>
                </c:pt>
                <c:pt idx="1937">
                  <c:v>0.00354127898000237</c:v>
                </c:pt>
                <c:pt idx="1938">
                  <c:v>0.00359737613771864</c:v>
                </c:pt>
                <c:pt idx="1939">
                  <c:v>0.00361620538549054</c:v>
                </c:pt>
                <c:pt idx="1940">
                  <c:v>0.0036039426373093</c:v>
                </c:pt>
                <c:pt idx="1941">
                  <c:v>0.00357431921015249</c:v>
                </c:pt>
                <c:pt idx="1942">
                  <c:v>0.00364065653113651</c:v>
                </c:pt>
                <c:pt idx="1943">
                  <c:v>0.00359283583408115</c:v>
                </c:pt>
                <c:pt idx="1944">
                  <c:v>0.00341722953535782</c:v>
                </c:pt>
                <c:pt idx="1945">
                  <c:v>0.00352451739955619</c:v>
                </c:pt>
                <c:pt idx="1946">
                  <c:v>0.00354416042587325</c:v>
                </c:pt>
                <c:pt idx="1947">
                  <c:v>0.00355440520107317</c:v>
                </c:pt>
                <c:pt idx="1948">
                  <c:v>0.00353708962228798</c:v>
                </c:pt>
                <c:pt idx="1949">
                  <c:v>0.00355871883213884</c:v>
                </c:pt>
                <c:pt idx="1950">
                  <c:v>0.00379724123084736</c:v>
                </c:pt>
                <c:pt idx="1951">
                  <c:v>0.00363083937402181</c:v>
                </c:pt>
                <c:pt idx="1952">
                  <c:v>0.00380258675859843</c:v>
                </c:pt>
                <c:pt idx="1953">
                  <c:v>0.00382591983735762</c:v>
                </c:pt>
                <c:pt idx="1954">
                  <c:v>0.0038328481337695</c:v>
                </c:pt>
                <c:pt idx="1955">
                  <c:v>0.00381196256384431</c:v>
                </c:pt>
                <c:pt idx="1956">
                  <c:v>0.00365773483204774</c:v>
                </c:pt>
                <c:pt idx="1957">
                  <c:v>0.00357511376957986</c:v>
                </c:pt>
                <c:pt idx="1958">
                  <c:v>0.00353617564194217</c:v>
                </c:pt>
                <c:pt idx="1959">
                  <c:v>0.00358983753150476</c:v>
                </c:pt>
                <c:pt idx="1960">
                  <c:v>0.00363070178189571</c:v>
                </c:pt>
                <c:pt idx="1961">
                  <c:v>0.00354130008127004</c:v>
                </c:pt>
                <c:pt idx="1962">
                  <c:v>0.00353982766396859</c:v>
                </c:pt>
                <c:pt idx="1963">
                  <c:v>0.00335450594212575</c:v>
                </c:pt>
                <c:pt idx="1964">
                  <c:v>0.00333991290492566</c:v>
                </c:pt>
                <c:pt idx="1965">
                  <c:v>0.00333911375548967</c:v>
                </c:pt>
                <c:pt idx="1966">
                  <c:v>0.00325933423464293</c:v>
                </c:pt>
                <c:pt idx="1967">
                  <c:v>0.00321115758477391</c:v>
                </c:pt>
                <c:pt idx="1968">
                  <c:v>0.00325271065644679</c:v>
                </c:pt>
                <c:pt idx="1969">
                  <c:v>0.00341865525573831</c:v>
                </c:pt>
                <c:pt idx="1970">
                  <c:v>0.00346216704159336</c:v>
                </c:pt>
                <c:pt idx="1971">
                  <c:v>0.00346173704840643</c:v>
                </c:pt>
                <c:pt idx="1972">
                  <c:v>0.0035479854995076</c:v>
                </c:pt>
                <c:pt idx="1973">
                  <c:v>0.00353260626653831</c:v>
                </c:pt>
                <c:pt idx="1974">
                  <c:v>0.00343378222460199</c:v>
                </c:pt>
                <c:pt idx="1975">
                  <c:v>0.0034969086521051</c:v>
                </c:pt>
                <c:pt idx="1976">
                  <c:v>0.00380122622778273</c:v>
                </c:pt>
                <c:pt idx="1977">
                  <c:v>0.00414296742196255</c:v>
                </c:pt>
                <c:pt idx="1978">
                  <c:v>0.00410995809284322</c:v>
                </c:pt>
                <c:pt idx="1979">
                  <c:v>0.00352532404386292</c:v>
                </c:pt>
                <c:pt idx="1980">
                  <c:v>0.00353526071846629</c:v>
                </c:pt>
                <c:pt idx="1981">
                  <c:v>0.00343331196885507</c:v>
                </c:pt>
                <c:pt idx="1982">
                  <c:v>0.00306700945454021</c:v>
                </c:pt>
                <c:pt idx="1983">
                  <c:v>0.00308792441347264</c:v>
                </c:pt>
                <c:pt idx="1984">
                  <c:v>0.00316272164714779</c:v>
                </c:pt>
                <c:pt idx="1985">
                  <c:v>0.00325241308602394</c:v>
                </c:pt>
                <c:pt idx="1986">
                  <c:v>0.00316911907282637</c:v>
                </c:pt>
                <c:pt idx="1987">
                  <c:v>0.00313043718071006</c:v>
                </c:pt>
                <c:pt idx="1988">
                  <c:v>0.00315410385958466</c:v>
                </c:pt>
                <c:pt idx="1989">
                  <c:v>0.0031516096234787</c:v>
                </c:pt>
                <c:pt idx="1990">
                  <c:v>0.0032159268800442</c:v>
                </c:pt>
                <c:pt idx="1991">
                  <c:v>0.00320484370724895</c:v>
                </c:pt>
                <c:pt idx="1992">
                  <c:v>0.00314452304382774</c:v>
                </c:pt>
                <c:pt idx="1993">
                  <c:v>0.00346093023399039</c:v>
                </c:pt>
                <c:pt idx="1994">
                  <c:v>0.00342551760729788</c:v>
                </c:pt>
                <c:pt idx="1995">
                  <c:v>0.00348022984914438</c:v>
                </c:pt>
                <c:pt idx="1996">
                  <c:v>0.00368769853409716</c:v>
                </c:pt>
                <c:pt idx="1997">
                  <c:v>0.00342184307187624</c:v>
                </c:pt>
                <c:pt idx="1998">
                  <c:v>0.00338770032160824</c:v>
                </c:pt>
                <c:pt idx="1999">
                  <c:v>0.00338663743064666</c:v>
                </c:pt>
                <c:pt idx="2000">
                  <c:v>0.00352483410351855</c:v>
                </c:pt>
                <c:pt idx="2001">
                  <c:v>0.00361789620202803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Sheet1!$O$2:$O$2003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0.00503999949494777</c:v>
                </c:pt>
                <c:pt idx="4">
                  <c:v>0.00513374225983139</c:v>
                </c:pt>
                <c:pt idx="5">
                  <c:v>0.00516170563571498</c:v>
                </c:pt>
                <c:pt idx="6">
                  <c:v>0.00520690900347995</c:v>
                </c:pt>
                <c:pt idx="7">
                  <c:v>0.00509421227843261</c:v>
                </c:pt>
                <c:pt idx="8">
                  <c:v>0.00515073964549218</c:v>
                </c:pt>
                <c:pt idx="9">
                  <c:v>0.00545541810769863</c:v>
                </c:pt>
                <c:pt idx="10">
                  <c:v>0.00538798636780373</c:v>
                </c:pt>
                <c:pt idx="11">
                  <c:v>0.00499354043127055</c:v>
                </c:pt>
                <c:pt idx="12">
                  <c:v>0.00526285170022634</c:v>
                </c:pt>
                <c:pt idx="13">
                  <c:v>0.00519115556083848</c:v>
                </c:pt>
                <c:pt idx="14">
                  <c:v>0.00516615664320781</c:v>
                </c:pt>
                <c:pt idx="15">
                  <c:v>0.00604689435737763</c:v>
                </c:pt>
                <c:pt idx="16">
                  <c:v>0.00616890939774112</c:v>
                </c:pt>
                <c:pt idx="17">
                  <c:v>0.00631594900921154</c:v>
                </c:pt>
                <c:pt idx="18">
                  <c:v>0.00680999042996458</c:v>
                </c:pt>
                <c:pt idx="19">
                  <c:v>0.00675344024382585</c:v>
                </c:pt>
                <c:pt idx="20">
                  <c:v>0.00670203434606589</c:v>
                </c:pt>
                <c:pt idx="21">
                  <c:v>0.00752544193901767</c:v>
                </c:pt>
                <c:pt idx="22">
                  <c:v>0.0082176519872559</c:v>
                </c:pt>
                <c:pt idx="23">
                  <c:v>0.00833426637518873</c:v>
                </c:pt>
                <c:pt idx="24">
                  <c:v>0.00829851641716232</c:v>
                </c:pt>
                <c:pt idx="25">
                  <c:v>0.0082234607760689</c:v>
                </c:pt>
                <c:pt idx="26">
                  <c:v>0.00844849417597157</c:v>
                </c:pt>
                <c:pt idx="27">
                  <c:v>0.0079574238786023</c:v>
                </c:pt>
                <c:pt idx="28">
                  <c:v>0.0077297310508833</c:v>
                </c:pt>
                <c:pt idx="29">
                  <c:v>0.00780054341755323</c:v>
                </c:pt>
                <c:pt idx="30">
                  <c:v>0.00784283472363516</c:v>
                </c:pt>
                <c:pt idx="31">
                  <c:v>0.00788577151008706</c:v>
                </c:pt>
                <c:pt idx="32">
                  <c:v>0.00858504164310777</c:v>
                </c:pt>
                <c:pt idx="33">
                  <c:v>0.00834249861780435</c:v>
                </c:pt>
                <c:pt idx="34">
                  <c:v>0.00824024667403397</c:v>
                </c:pt>
                <c:pt idx="35">
                  <c:v>0.00844918355443185</c:v>
                </c:pt>
                <c:pt idx="36">
                  <c:v>0.00890151235809899</c:v>
                </c:pt>
                <c:pt idx="37">
                  <c:v>0.00863481114953311</c:v>
                </c:pt>
                <c:pt idx="38">
                  <c:v>0.00882886775573316</c:v>
                </c:pt>
                <c:pt idx="39">
                  <c:v>0.0106366366356535</c:v>
                </c:pt>
                <c:pt idx="40">
                  <c:v>0.0104601242108551</c:v>
                </c:pt>
                <c:pt idx="41">
                  <c:v>0.010473718210076</c:v>
                </c:pt>
                <c:pt idx="42">
                  <c:v>0.0100970080141754</c:v>
                </c:pt>
                <c:pt idx="43">
                  <c:v>0.00996686724731618</c:v>
                </c:pt>
                <c:pt idx="44">
                  <c:v>0.00969164123782062</c:v>
                </c:pt>
                <c:pt idx="45">
                  <c:v>0.00961128099328045</c:v>
                </c:pt>
                <c:pt idx="46">
                  <c:v>0.00898679052920411</c:v>
                </c:pt>
                <c:pt idx="47">
                  <c:v>0.00922523780508881</c:v>
                </c:pt>
                <c:pt idx="48">
                  <c:v>0.0105856058048077</c:v>
                </c:pt>
                <c:pt idx="49">
                  <c:v>0.0106222857792026</c:v>
                </c:pt>
                <c:pt idx="50">
                  <c:v>0.0122723590200443</c:v>
                </c:pt>
                <c:pt idx="51">
                  <c:v>0.0122655480551745</c:v>
                </c:pt>
                <c:pt idx="52">
                  <c:v>0.0120389446453042</c:v>
                </c:pt>
                <c:pt idx="53">
                  <c:v>0.0120618851781895</c:v>
                </c:pt>
                <c:pt idx="54">
                  <c:v>0.0125941321736737</c:v>
                </c:pt>
                <c:pt idx="55">
                  <c:v>0.0125068627448519</c:v>
                </c:pt>
                <c:pt idx="56">
                  <c:v>0.0124126089834195</c:v>
                </c:pt>
                <c:pt idx="57">
                  <c:v>0.0119728012860157</c:v>
                </c:pt>
                <c:pt idx="58">
                  <c:v>0.0123749192496787</c:v>
                </c:pt>
                <c:pt idx="59">
                  <c:v>0.0125759723283244</c:v>
                </c:pt>
                <c:pt idx="60">
                  <c:v>0.0134813083065401</c:v>
                </c:pt>
                <c:pt idx="61">
                  <c:v>0.0162958899709313</c:v>
                </c:pt>
                <c:pt idx="62">
                  <c:v>0.0152232761309173</c:v>
                </c:pt>
                <c:pt idx="63">
                  <c:v>0.0159284764559138</c:v>
                </c:pt>
                <c:pt idx="64">
                  <c:v>0.0154221594638598</c:v>
                </c:pt>
                <c:pt idx="65">
                  <c:v>0.0133174199880858</c:v>
                </c:pt>
                <c:pt idx="66">
                  <c:v>0.0153571060147036</c:v>
                </c:pt>
                <c:pt idx="67">
                  <c:v>0.0168971951649415</c:v>
                </c:pt>
                <c:pt idx="68">
                  <c:v>0.0183503319230234</c:v>
                </c:pt>
                <c:pt idx="69">
                  <c:v>0.0185114427042356</c:v>
                </c:pt>
                <c:pt idx="70">
                  <c:v>0.0173205949521894</c:v>
                </c:pt>
                <c:pt idx="71">
                  <c:v>0.0174264978036859</c:v>
                </c:pt>
                <c:pt idx="72">
                  <c:v>0.0166469948363755</c:v>
                </c:pt>
                <c:pt idx="73">
                  <c:v>0.0166622838732176</c:v>
                </c:pt>
                <c:pt idx="74">
                  <c:v>0.016362150397086</c:v>
                </c:pt>
                <c:pt idx="75">
                  <c:v>0.019383859961053</c:v>
                </c:pt>
                <c:pt idx="76">
                  <c:v>0.0215253352742647</c:v>
                </c:pt>
                <c:pt idx="77">
                  <c:v>0.0195918838941304</c:v>
                </c:pt>
                <c:pt idx="78">
                  <c:v>0.020880557792466</c:v>
                </c:pt>
                <c:pt idx="79">
                  <c:v>0.0190523874486707</c:v>
                </c:pt>
                <c:pt idx="80">
                  <c:v>0.0158747834562678</c:v>
                </c:pt>
                <c:pt idx="81">
                  <c:v>0.0160620152612124</c:v>
                </c:pt>
                <c:pt idx="82">
                  <c:v>0.0165061328782429</c:v>
                </c:pt>
                <c:pt idx="83">
                  <c:v>0.0173299250215302</c:v>
                </c:pt>
                <c:pt idx="84">
                  <c:v>0.0154514132068697</c:v>
                </c:pt>
                <c:pt idx="85">
                  <c:v>0.0163434682635433</c:v>
                </c:pt>
                <c:pt idx="86">
                  <c:v>0.016229504151586</c:v>
                </c:pt>
                <c:pt idx="87">
                  <c:v>0.0160558968895635</c:v>
                </c:pt>
                <c:pt idx="88">
                  <c:v>0.0161947818474905</c:v>
                </c:pt>
                <c:pt idx="89">
                  <c:v>0.0153321859851064</c:v>
                </c:pt>
                <c:pt idx="90">
                  <c:v>0.0158338699241452</c:v>
                </c:pt>
                <c:pt idx="91">
                  <c:v>0.0146702597614388</c:v>
                </c:pt>
                <c:pt idx="92">
                  <c:v>0.0148023194210654</c:v>
                </c:pt>
                <c:pt idx="93">
                  <c:v>0.0150977827053137</c:v>
                </c:pt>
                <c:pt idx="94">
                  <c:v>0.0154465889027928</c:v>
                </c:pt>
                <c:pt idx="95">
                  <c:v>0.0159527840286747</c:v>
                </c:pt>
                <c:pt idx="96">
                  <c:v>0.0157138746784025</c:v>
                </c:pt>
                <c:pt idx="97">
                  <c:v>0.0161935120594923</c:v>
                </c:pt>
                <c:pt idx="98">
                  <c:v>0.0175851404792427</c:v>
                </c:pt>
                <c:pt idx="99">
                  <c:v>0.0173144149574393</c:v>
                </c:pt>
                <c:pt idx="100">
                  <c:v>0.0168060337094605</c:v>
                </c:pt>
                <c:pt idx="101">
                  <c:v>0.0165999330363081</c:v>
                </c:pt>
                <c:pt idx="102">
                  <c:v>0.0156004456117826</c:v>
                </c:pt>
                <c:pt idx="103">
                  <c:v>0.0177284350145363</c:v>
                </c:pt>
                <c:pt idx="104">
                  <c:v>0.0178066770098987</c:v>
                </c:pt>
                <c:pt idx="105">
                  <c:v>0.0178583236412031</c:v>
                </c:pt>
                <c:pt idx="106">
                  <c:v>0.0165114187074832</c:v>
                </c:pt>
                <c:pt idx="107">
                  <c:v>0.0198632797370477</c:v>
                </c:pt>
                <c:pt idx="108">
                  <c:v>0.0193460508202562</c:v>
                </c:pt>
                <c:pt idx="109">
                  <c:v>0.020161496454725</c:v>
                </c:pt>
                <c:pt idx="110">
                  <c:v>0.0204138644649852</c:v>
                </c:pt>
                <c:pt idx="111">
                  <c:v>0.0218481370711307</c:v>
                </c:pt>
                <c:pt idx="112">
                  <c:v>0.0228961328806698</c:v>
                </c:pt>
                <c:pt idx="113">
                  <c:v>0.0233258179236909</c:v>
                </c:pt>
                <c:pt idx="114">
                  <c:v>0.0244147325590749</c:v>
                </c:pt>
                <c:pt idx="115">
                  <c:v>0.025095433834744</c:v>
                </c:pt>
                <c:pt idx="116">
                  <c:v>0.0249843080150476</c:v>
                </c:pt>
                <c:pt idx="117">
                  <c:v>0.0273215040880895</c:v>
                </c:pt>
                <c:pt idx="118">
                  <c:v>0.0287118993630576</c:v>
                </c:pt>
                <c:pt idx="119">
                  <c:v>0.0292152086462826</c:v>
                </c:pt>
                <c:pt idx="120">
                  <c:v>0.0295806886861524</c:v>
                </c:pt>
                <c:pt idx="121">
                  <c:v>0.0298564411615151</c:v>
                </c:pt>
                <c:pt idx="122">
                  <c:v>0.0288426463152874</c:v>
                </c:pt>
                <c:pt idx="123">
                  <c:v>0.0279303945953508</c:v>
                </c:pt>
                <c:pt idx="124">
                  <c:v>0.0254922758946263</c:v>
                </c:pt>
                <c:pt idx="125">
                  <c:v>0.0230474366009656</c:v>
                </c:pt>
                <c:pt idx="126">
                  <c:v>0.0229637315982697</c:v>
                </c:pt>
                <c:pt idx="127">
                  <c:v>0.0241214056110429</c:v>
                </c:pt>
                <c:pt idx="128">
                  <c:v>0.0276859081267253</c:v>
                </c:pt>
                <c:pt idx="129">
                  <c:v>0.0268227174087176</c:v>
                </c:pt>
                <c:pt idx="130">
                  <c:v>0.0263205867611052</c:v>
                </c:pt>
                <c:pt idx="131">
                  <c:v>0.026340901088873</c:v>
                </c:pt>
                <c:pt idx="132">
                  <c:v>0.0300604655609271</c:v>
                </c:pt>
                <c:pt idx="133">
                  <c:v>0.0310168876353873</c:v>
                </c:pt>
                <c:pt idx="134">
                  <c:v>0.0275613468531068</c:v>
                </c:pt>
                <c:pt idx="135">
                  <c:v>0.025824468150288</c:v>
                </c:pt>
                <c:pt idx="136">
                  <c:v>0.0258129840851453</c:v>
                </c:pt>
                <c:pt idx="137">
                  <c:v>0.030211525883358</c:v>
                </c:pt>
                <c:pt idx="138">
                  <c:v>0.0355025088112786</c:v>
                </c:pt>
                <c:pt idx="139">
                  <c:v>0.0359921466981506</c:v>
                </c:pt>
                <c:pt idx="140">
                  <c:v>0.0305295296220666</c:v>
                </c:pt>
                <c:pt idx="141">
                  <c:v>0.0306375413347768</c:v>
                </c:pt>
                <c:pt idx="142">
                  <c:v>0.0296766009053881</c:v>
                </c:pt>
                <c:pt idx="143">
                  <c:v>0.0291903855778403</c:v>
                </c:pt>
                <c:pt idx="144">
                  <c:v>0.0262687378850018</c:v>
                </c:pt>
                <c:pt idx="145">
                  <c:v>0.0243153661065469</c:v>
                </c:pt>
                <c:pt idx="146">
                  <c:v>0.023316948733714</c:v>
                </c:pt>
                <c:pt idx="147">
                  <c:v>0.023146363076286</c:v>
                </c:pt>
                <c:pt idx="148">
                  <c:v>0.0200860804343502</c:v>
                </c:pt>
                <c:pt idx="149">
                  <c:v>0.0203574369577216</c:v>
                </c:pt>
                <c:pt idx="150">
                  <c:v>0.0214448728988643</c:v>
                </c:pt>
                <c:pt idx="151">
                  <c:v>0.0194956154442867</c:v>
                </c:pt>
                <c:pt idx="152">
                  <c:v>0.0163962225467163</c:v>
                </c:pt>
                <c:pt idx="153">
                  <c:v>0.026820780523301</c:v>
                </c:pt>
                <c:pt idx="154">
                  <c:v>0.0282199285229383</c:v>
                </c:pt>
                <c:pt idx="155">
                  <c:v>0.0279871335913347</c:v>
                </c:pt>
                <c:pt idx="156">
                  <c:v>0.0284644757447802</c:v>
                </c:pt>
                <c:pt idx="157">
                  <c:v>0.0294635367387904</c:v>
                </c:pt>
                <c:pt idx="158">
                  <c:v>0.028326966730885</c:v>
                </c:pt>
                <c:pt idx="159">
                  <c:v>0.0280672219819294</c:v>
                </c:pt>
                <c:pt idx="160">
                  <c:v>0.0275719870652142</c:v>
                </c:pt>
                <c:pt idx="161">
                  <c:v>0.0269901576827096</c:v>
                </c:pt>
                <c:pt idx="162">
                  <c:v>0.0293729330583832</c:v>
                </c:pt>
                <c:pt idx="163">
                  <c:v>0.0306790454676353</c:v>
                </c:pt>
                <c:pt idx="164">
                  <c:v>0.0317869011804914</c:v>
                </c:pt>
                <c:pt idx="165">
                  <c:v>0.030255810994175</c:v>
                </c:pt>
                <c:pt idx="166">
                  <c:v>0.0347553195293126</c:v>
                </c:pt>
                <c:pt idx="167">
                  <c:v>0.0317966873021298</c:v>
                </c:pt>
                <c:pt idx="168">
                  <c:v>0.0334125292422686</c:v>
                </c:pt>
                <c:pt idx="169">
                  <c:v>0.0298784866339781</c:v>
                </c:pt>
                <c:pt idx="170">
                  <c:v>0.0281491924205335</c:v>
                </c:pt>
                <c:pt idx="171">
                  <c:v>0.0275527795856958</c:v>
                </c:pt>
                <c:pt idx="172">
                  <c:v>0.0282769972312172</c:v>
                </c:pt>
                <c:pt idx="173">
                  <c:v>0.0290096378260249</c:v>
                </c:pt>
                <c:pt idx="174">
                  <c:v>0.0210790277686651</c:v>
                </c:pt>
                <c:pt idx="175">
                  <c:v>0.0226806915586802</c:v>
                </c:pt>
                <c:pt idx="176">
                  <c:v>0.0226420448209301</c:v>
                </c:pt>
                <c:pt idx="177">
                  <c:v>0.0221225708689391</c:v>
                </c:pt>
                <c:pt idx="178">
                  <c:v>0.0248080487754711</c:v>
                </c:pt>
                <c:pt idx="179">
                  <c:v>0.025902336717316</c:v>
                </c:pt>
                <c:pt idx="180">
                  <c:v>0.025714314449469</c:v>
                </c:pt>
                <c:pt idx="181">
                  <c:v>0.0259951806563202</c:v>
                </c:pt>
                <c:pt idx="182">
                  <c:v>0.0267906663661604</c:v>
                </c:pt>
                <c:pt idx="183">
                  <c:v>0.0278424858584476</c:v>
                </c:pt>
                <c:pt idx="184">
                  <c:v>0.0274253697931216</c:v>
                </c:pt>
                <c:pt idx="185">
                  <c:v>0.0277400662719519</c:v>
                </c:pt>
                <c:pt idx="186">
                  <c:v>0.028633229340312</c:v>
                </c:pt>
                <c:pt idx="187">
                  <c:v>0.0278376915277454</c:v>
                </c:pt>
                <c:pt idx="188">
                  <c:v>0.0285200107440487</c:v>
                </c:pt>
                <c:pt idx="189">
                  <c:v>0.0281603494531905</c:v>
                </c:pt>
                <c:pt idx="190">
                  <c:v>0.027118044401426</c:v>
                </c:pt>
                <c:pt idx="191">
                  <c:v>0.0263386677393845</c:v>
                </c:pt>
                <c:pt idx="192">
                  <c:v>0.0255070070987247</c:v>
                </c:pt>
                <c:pt idx="193">
                  <c:v>0.0239841130513852</c:v>
                </c:pt>
                <c:pt idx="194">
                  <c:v>0.0259744026127492</c:v>
                </c:pt>
                <c:pt idx="195">
                  <c:v>0.0257285202957772</c:v>
                </c:pt>
                <c:pt idx="196">
                  <c:v>0.0239647332645785</c:v>
                </c:pt>
                <c:pt idx="197">
                  <c:v>0.0235765533050897</c:v>
                </c:pt>
                <c:pt idx="198">
                  <c:v>0.0239942522525116</c:v>
                </c:pt>
                <c:pt idx="199">
                  <c:v>0.0239647332645785</c:v>
                </c:pt>
                <c:pt idx="200">
                  <c:v>0.0250670608499066</c:v>
                </c:pt>
                <c:pt idx="201">
                  <c:v>0.0267694470602466</c:v>
                </c:pt>
                <c:pt idx="202">
                  <c:v>0.0266712432877164</c:v>
                </c:pt>
                <c:pt idx="203">
                  <c:v>0.0269119755631135</c:v>
                </c:pt>
                <c:pt idx="204">
                  <c:v>0.0271460132584544</c:v>
                </c:pt>
                <c:pt idx="205">
                  <c:v>0.0287604677677811</c:v>
                </c:pt>
                <c:pt idx="206">
                  <c:v>0.0290526224566928</c:v>
                </c:pt>
                <c:pt idx="207">
                  <c:v>0.0286227746273405</c:v>
                </c:pt>
                <c:pt idx="208">
                  <c:v>0.0279115039186441</c:v>
                </c:pt>
                <c:pt idx="209">
                  <c:v>0.0247265785868878</c:v>
                </c:pt>
                <c:pt idx="210">
                  <c:v>0.0263885526059556</c:v>
                </c:pt>
                <c:pt idx="211">
                  <c:v>0.028816983476482</c:v>
                </c:pt>
                <c:pt idx="212">
                  <c:v>0.0286716991150077</c:v>
                </c:pt>
                <c:pt idx="213">
                  <c:v>0.0282224737243087</c:v>
                </c:pt>
                <c:pt idx="214">
                  <c:v>0.0288317601305645</c:v>
                </c:pt>
                <c:pt idx="215">
                  <c:v>0.0263762373888402</c:v>
                </c:pt>
                <c:pt idx="216">
                  <c:v>0.0307119179186154</c:v>
                </c:pt>
                <c:pt idx="217">
                  <c:v>0.0329360077184214</c:v>
                </c:pt>
                <c:pt idx="218">
                  <c:v>0.0335094600082976</c:v>
                </c:pt>
                <c:pt idx="219">
                  <c:v>0.0331408256170394</c:v>
                </c:pt>
                <c:pt idx="220">
                  <c:v>0.0315049990533167</c:v>
                </c:pt>
                <c:pt idx="221">
                  <c:v>0.0305732171769995</c:v>
                </c:pt>
                <c:pt idx="222">
                  <c:v>0.0351206300571322</c:v>
                </c:pt>
                <c:pt idx="223">
                  <c:v>0.0344515523031459</c:v>
                </c:pt>
                <c:pt idx="224">
                  <c:v>0.0322244838135482</c:v>
                </c:pt>
                <c:pt idx="225">
                  <c:v>0.0326415429596293</c:v>
                </c:pt>
                <c:pt idx="226">
                  <c:v>0.028348510538998</c:v>
                </c:pt>
                <c:pt idx="227">
                  <c:v>0.0280862124575072</c:v>
                </c:pt>
                <c:pt idx="228">
                  <c:v>0.0342105505444288</c:v>
                </c:pt>
                <c:pt idx="229">
                  <c:v>0.0352284908440381</c:v>
                </c:pt>
                <c:pt idx="230">
                  <c:v>0.03633657367377</c:v>
                </c:pt>
                <c:pt idx="231">
                  <c:v>0.0370665801734725</c:v>
                </c:pt>
                <c:pt idx="232">
                  <c:v>0.0404699519429344</c:v>
                </c:pt>
                <c:pt idx="233">
                  <c:v>0.0427749600789386</c:v>
                </c:pt>
                <c:pt idx="234">
                  <c:v>0.0435219251534227</c:v>
                </c:pt>
                <c:pt idx="235">
                  <c:v>0.0461641263140913</c:v>
                </c:pt>
                <c:pt idx="236">
                  <c:v>0.0455320488237664</c:v>
                </c:pt>
                <c:pt idx="237">
                  <c:v>0.0447748967175865</c:v>
                </c:pt>
                <c:pt idx="238">
                  <c:v>0.0423176784866334</c:v>
                </c:pt>
                <c:pt idx="239">
                  <c:v>0.040558275887299</c:v>
                </c:pt>
                <c:pt idx="240">
                  <c:v>0.0412304264689368</c:v>
                </c:pt>
                <c:pt idx="241">
                  <c:v>0.040558275887299</c:v>
                </c:pt>
                <c:pt idx="242">
                  <c:v>0.0425144966214604</c:v>
                </c:pt>
                <c:pt idx="243">
                  <c:v>0.0437057603856101</c:v>
                </c:pt>
                <c:pt idx="244">
                  <c:v>0.0422702767601989</c:v>
                </c:pt>
                <c:pt idx="245">
                  <c:v>0.0367263740652169</c:v>
                </c:pt>
                <c:pt idx="246">
                  <c:v>0.0380649243790951</c:v>
                </c:pt>
                <c:pt idx="247">
                  <c:v>0.0394123334058355</c:v>
                </c:pt>
                <c:pt idx="248">
                  <c:v>0.0386787482836049</c:v>
                </c:pt>
                <c:pt idx="249">
                  <c:v>0.039804160830334</c:v>
                </c:pt>
                <c:pt idx="250">
                  <c:v>0.0397452717499132</c:v>
                </c:pt>
                <c:pt idx="251">
                  <c:v>0.0388269582469861</c:v>
                </c:pt>
                <c:pt idx="252">
                  <c:v>0.0361110499016642</c:v>
                </c:pt>
                <c:pt idx="253">
                  <c:v>0.0334850864128705</c:v>
                </c:pt>
                <c:pt idx="254">
                  <c:v>0.0335178221268282</c:v>
                </c:pt>
                <c:pt idx="255">
                  <c:v>0.0362894468572009</c:v>
                </c:pt>
                <c:pt idx="256">
                  <c:v>0.0343304119690577</c:v>
                </c:pt>
                <c:pt idx="257">
                  <c:v>0.0368536878394009</c:v>
                </c:pt>
                <c:pt idx="258">
                  <c:v>0.0374179288216008</c:v>
                </c:pt>
                <c:pt idx="259">
                  <c:v>0.0368937054922128</c:v>
                </c:pt>
                <c:pt idx="260">
                  <c:v>0.0399038801819345</c:v>
                </c:pt>
                <c:pt idx="261">
                  <c:v>0.038993838473128</c:v>
                </c:pt>
                <c:pt idx="262">
                  <c:v>0.0398511302169354</c:v>
                </c:pt>
                <c:pt idx="263">
                  <c:v>0.0409726794710739</c:v>
                </c:pt>
                <c:pt idx="264">
                  <c:v>0.0406390869562712</c:v>
                </c:pt>
                <c:pt idx="265">
                  <c:v>0.0388628878731228</c:v>
                </c:pt>
                <c:pt idx="266">
                  <c:v>0.0378363352647866</c:v>
                </c:pt>
                <c:pt idx="267">
                  <c:v>0.0392112459238983</c:v>
                </c:pt>
                <c:pt idx="268">
                  <c:v>0.038959619813022</c:v>
                </c:pt>
                <c:pt idx="269">
                  <c:v>0.0377418569872694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0.00563343027322385</c:v>
                </c:pt>
                <c:pt idx="339">
                  <c:v>0.00571013612708455</c:v>
                </c:pt>
                <c:pt idx="340">
                  <c:v>0.00570862272982597</c:v>
                </c:pt>
                <c:pt idx="341">
                  <c:v>0.00578315783801894</c:v>
                </c:pt>
                <c:pt idx="342">
                  <c:v>0.00582462182921467</c:v>
                </c:pt>
                <c:pt idx="343">
                  <c:v>0.00581477282120386</c:v>
                </c:pt>
                <c:pt idx="344">
                  <c:v>0.00582743000011033</c:v>
                </c:pt>
                <c:pt idx="345">
                  <c:v>0.0057728304734356</c:v>
                </c:pt>
                <c:pt idx="346">
                  <c:v>0.00571157788409029</c:v>
                </c:pt>
                <c:pt idx="347">
                  <c:v>0.00560776459178717</c:v>
                </c:pt>
                <c:pt idx="348">
                  <c:v>0.00560457885811155</c:v>
                </c:pt>
                <c:pt idx="349">
                  <c:v>0.00577438620222629</c:v>
                </c:pt>
                <c:pt idx="350">
                  <c:v>0.00572888254792512</c:v>
                </c:pt>
                <c:pt idx="351">
                  <c:v>0.00559887559499586</c:v>
                </c:pt>
                <c:pt idx="352">
                  <c:v>0.00624757672543944</c:v>
                </c:pt>
                <c:pt idx="353">
                  <c:v>0.00664455900929186</c:v>
                </c:pt>
                <c:pt idx="354">
                  <c:v>0.00674161760369789</c:v>
                </c:pt>
                <c:pt idx="355">
                  <c:v>0.00669828287904286</c:v>
                </c:pt>
                <c:pt idx="356">
                  <c:v>0.00685766904033365</c:v>
                </c:pt>
                <c:pt idx="357">
                  <c:v>0.00688594127197056</c:v>
                </c:pt>
                <c:pt idx="358">
                  <c:v>0.0067666156910267</c:v>
                </c:pt>
                <c:pt idx="359">
                  <c:v>0.00671977565711848</c:v>
                </c:pt>
                <c:pt idx="360">
                  <c:v>0.00805188343521877</c:v>
                </c:pt>
                <c:pt idx="361">
                  <c:v>0.00765437149350812</c:v>
                </c:pt>
                <c:pt idx="362">
                  <c:v>0.00749956437531745</c:v>
                </c:pt>
                <c:pt idx="363">
                  <c:v>0.00742791329081089</c:v>
                </c:pt>
                <c:pt idx="364">
                  <c:v>0.00833908756266652</c:v>
                </c:pt>
                <c:pt idx="365">
                  <c:v>0.00781557243635803</c:v>
                </c:pt>
                <c:pt idx="366">
                  <c:v>0.00768642225342443</c:v>
                </c:pt>
                <c:pt idx="367">
                  <c:v>0.00731999205618671</c:v>
                </c:pt>
                <c:pt idx="368">
                  <c:v>0.00742444912295015</c:v>
                </c:pt>
                <c:pt idx="369">
                  <c:v>0.00761486124661224</c:v>
                </c:pt>
                <c:pt idx="370">
                  <c:v>0.00748053541860503</c:v>
                </c:pt>
                <c:pt idx="371">
                  <c:v>0.00750173823595547</c:v>
                </c:pt>
                <c:pt idx="372">
                  <c:v>0.0073911984972111</c:v>
                </c:pt>
                <c:pt idx="373">
                  <c:v>0.00742360820101649</c:v>
                </c:pt>
                <c:pt idx="374">
                  <c:v>0.00686000112421273</c:v>
                </c:pt>
                <c:pt idx="375">
                  <c:v>0.00710904715895922</c:v>
                </c:pt>
                <c:pt idx="376">
                  <c:v>0.00682017205464211</c:v>
                </c:pt>
                <c:pt idx="377">
                  <c:v>0.00616671437496781</c:v>
                </c:pt>
                <c:pt idx="378">
                  <c:v>0.00590541757488791</c:v>
                </c:pt>
                <c:pt idx="379">
                  <c:v>0.00560322348406015</c:v>
                </c:pt>
                <c:pt idx="380">
                  <c:v>0.00568713585722228</c:v>
                </c:pt>
                <c:pt idx="381">
                  <c:v>0.00558725078954784</c:v>
                </c:pt>
                <c:pt idx="382">
                  <c:v>0.00583377522292484</c:v>
                </c:pt>
                <c:pt idx="383">
                  <c:v>0.0056213352852116</c:v>
                </c:pt>
                <c:pt idx="384">
                  <c:v>0.00599127926938512</c:v>
                </c:pt>
                <c:pt idx="385">
                  <c:v>0.00620857173010418</c:v>
                </c:pt>
                <c:pt idx="386">
                  <c:v>0.00612183025571707</c:v>
                </c:pt>
                <c:pt idx="387">
                  <c:v>0.00687152123568101</c:v>
                </c:pt>
                <c:pt idx="388">
                  <c:v>0.00699689765298583</c:v>
                </c:pt>
                <c:pt idx="389">
                  <c:v>0.00704858884266673</c:v>
                </c:pt>
                <c:pt idx="390">
                  <c:v>0.00711830164371267</c:v>
                </c:pt>
                <c:pt idx="391">
                  <c:v>0.00713579949225113</c:v>
                </c:pt>
                <c:pt idx="392">
                  <c:v>0.00704010097750006</c:v>
                </c:pt>
                <c:pt idx="393">
                  <c:v>0.00714130813673438</c:v>
                </c:pt>
                <c:pt idx="394">
                  <c:v>0.00744472875988894</c:v>
                </c:pt>
                <c:pt idx="395">
                  <c:v>0.00740258670508229</c:v>
                </c:pt>
                <c:pt idx="396">
                  <c:v>0.00702602333968256</c:v>
                </c:pt>
                <c:pt idx="397">
                  <c:v>0.00748551011097109</c:v>
                </c:pt>
                <c:pt idx="398">
                  <c:v>0.00730175766851837</c:v>
                </c:pt>
                <c:pt idx="399">
                  <c:v>0.00738954159149414</c:v>
                </c:pt>
                <c:pt idx="400">
                  <c:v>0.00739317082121706</c:v>
                </c:pt>
                <c:pt idx="401">
                  <c:v>0.00722603708219061</c:v>
                </c:pt>
                <c:pt idx="402">
                  <c:v>0.00711636178484902</c:v>
                </c:pt>
                <c:pt idx="403">
                  <c:v>0.00762474607741935</c:v>
                </c:pt>
                <c:pt idx="404">
                  <c:v>0.00800867350016459</c:v>
                </c:pt>
                <c:pt idx="405">
                  <c:v>0.0079985525785894</c:v>
                </c:pt>
                <c:pt idx="406">
                  <c:v>0.00737623713039414</c:v>
                </c:pt>
                <c:pt idx="407">
                  <c:v>0.00731390007962807</c:v>
                </c:pt>
                <c:pt idx="408">
                  <c:v>0.00734361186278979</c:v>
                </c:pt>
                <c:pt idx="409">
                  <c:v>0.00678251117861024</c:v>
                </c:pt>
                <c:pt idx="410">
                  <c:v>0.00670857870166911</c:v>
                </c:pt>
                <c:pt idx="411">
                  <c:v>0.00666170720602607</c:v>
                </c:pt>
                <c:pt idx="412">
                  <c:v>0.00610698959692295</c:v>
                </c:pt>
                <c:pt idx="413">
                  <c:v>0.00574383460049619</c:v>
                </c:pt>
                <c:pt idx="414">
                  <c:v>0.00615427640861828</c:v>
                </c:pt>
                <c:pt idx="415">
                  <c:v>0.00616002869950327</c:v>
                </c:pt>
                <c:pt idx="416">
                  <c:v>0.00614303490735441</c:v>
                </c:pt>
                <c:pt idx="417">
                  <c:v>0.00625156121950438</c:v>
                </c:pt>
                <c:pt idx="418">
                  <c:v>0.00629110629748562</c:v>
                </c:pt>
                <c:pt idx="419">
                  <c:v>0.00656027675910919</c:v>
                </c:pt>
                <c:pt idx="420">
                  <c:v>0.00660068877349233</c:v>
                </c:pt>
                <c:pt idx="421">
                  <c:v>0.00609909863730223</c:v>
                </c:pt>
                <c:pt idx="422">
                  <c:v>0.00600283313442739</c:v>
                </c:pt>
                <c:pt idx="423">
                  <c:v>0.00589817586038936</c:v>
                </c:pt>
                <c:pt idx="424">
                  <c:v>0.0058677562397798</c:v>
                </c:pt>
                <c:pt idx="425">
                  <c:v>0.00590125346391789</c:v>
                </c:pt>
                <c:pt idx="426">
                  <c:v>0.00594820889128293</c:v>
                </c:pt>
                <c:pt idx="427">
                  <c:v>0.00600050930947721</c:v>
                </c:pt>
                <c:pt idx="428">
                  <c:v>0.00620829393075199</c:v>
                </c:pt>
                <c:pt idx="429">
                  <c:v>0.00607943386399076</c:v>
                </c:pt>
                <c:pt idx="430">
                  <c:v>0.00614639230851586</c:v>
                </c:pt>
                <c:pt idx="431">
                  <c:v>0.0060304582919829</c:v>
                </c:pt>
                <c:pt idx="432">
                  <c:v>0.00613754256610229</c:v>
                </c:pt>
                <c:pt idx="433">
                  <c:v>0.00569074022460835</c:v>
                </c:pt>
                <c:pt idx="434">
                  <c:v>0.00554776452665937</c:v>
                </c:pt>
                <c:pt idx="435">
                  <c:v>0.00553154338771017</c:v>
                </c:pt>
                <c:pt idx="436">
                  <c:v>0.00547234051770867</c:v>
                </c:pt>
                <c:pt idx="437">
                  <c:v>0.00546927726035441</c:v>
                </c:pt>
                <c:pt idx="438">
                  <c:v>0.00563709994415095</c:v>
                </c:pt>
                <c:pt idx="439">
                  <c:v>0.00575468748619061</c:v>
                </c:pt>
                <c:pt idx="440">
                  <c:v>0.00548628865833951</c:v>
                </c:pt>
                <c:pt idx="441">
                  <c:v>0.00552268499135852</c:v>
                </c:pt>
                <c:pt idx="442">
                  <c:v>0.00555708771221347</c:v>
                </c:pt>
                <c:pt idx="443">
                  <c:v>0.00558681194786689</c:v>
                </c:pt>
                <c:pt idx="444">
                  <c:v>0.00552254926874648</c:v>
                </c:pt>
                <c:pt idx="445">
                  <c:v>0.005154833497995</c:v>
                </c:pt>
                <c:pt idx="446">
                  <c:v>0.00568733143899533</c:v>
                </c:pt>
                <c:pt idx="447">
                  <c:v>0.00565009018142266</c:v>
                </c:pt>
                <c:pt idx="448">
                  <c:v>0.00609035235137967</c:v>
                </c:pt>
                <c:pt idx="449">
                  <c:v>0.0059839579195365</c:v>
                </c:pt>
                <c:pt idx="450">
                  <c:v>0.00690733479015805</c:v>
                </c:pt>
                <c:pt idx="451">
                  <c:v>0.00694463201026254</c:v>
                </c:pt>
                <c:pt idx="452">
                  <c:v>0.00617380239961219</c:v>
                </c:pt>
                <c:pt idx="453">
                  <c:v>0.0059779910079705</c:v>
                </c:pt>
                <c:pt idx="454">
                  <c:v>0.00603745886749236</c:v>
                </c:pt>
                <c:pt idx="455">
                  <c:v>0.00602723863670766</c:v>
                </c:pt>
                <c:pt idx="456">
                  <c:v>0.00597039226504833</c:v>
                </c:pt>
                <c:pt idx="457">
                  <c:v>0.00549761352756834</c:v>
                </c:pt>
                <c:pt idx="458">
                  <c:v>0.00559033951921724</c:v>
                </c:pt>
                <c:pt idx="459">
                  <c:v>0.00568182409248776</c:v>
                </c:pt>
                <c:pt idx="460">
                  <c:v>0.00560019443658737</c:v>
                </c:pt>
                <c:pt idx="461">
                  <c:v>0.00557265266239477</c:v>
                </c:pt>
                <c:pt idx="462">
                  <c:v>0.00511497888399032</c:v>
                </c:pt>
                <c:pt idx="463">
                  <c:v>0.00513614331441288</c:v>
                </c:pt>
                <c:pt idx="464">
                  <c:v>0.00508165274892198</c:v>
                </c:pt>
                <c:pt idx="465">
                  <c:v>0.00524544327118953</c:v>
                </c:pt>
                <c:pt idx="466">
                  <c:v>0.00517992852336901</c:v>
                </c:pt>
                <c:pt idx="467">
                  <c:v>0.00526785538385832</c:v>
                </c:pt>
                <c:pt idx="468">
                  <c:v>0.00518042679258308</c:v>
                </c:pt>
                <c:pt idx="469">
                  <c:v>0.00563164479126107</c:v>
                </c:pt>
                <c:pt idx="470">
                  <c:v>0.00589673104908036</c:v>
                </c:pt>
                <c:pt idx="471">
                  <c:v>0.00589258901055297</c:v>
                </c:pt>
                <c:pt idx="472">
                  <c:v>0.00596390644221963</c:v>
                </c:pt>
                <c:pt idx="473">
                  <c:v>0.00578555542015468</c:v>
                </c:pt>
                <c:pt idx="474">
                  <c:v>0.00563212308737726</c:v>
                </c:pt>
                <c:pt idx="475">
                  <c:v>0.00573111693794971</c:v>
                </c:pt>
                <c:pt idx="476">
                  <c:v>0.0056371028408044</c:v>
                </c:pt>
                <c:pt idx="477">
                  <c:v>0.00555439318675187</c:v>
                </c:pt>
                <c:pt idx="478">
                  <c:v>0.00560965825546441</c:v>
                </c:pt>
                <c:pt idx="479">
                  <c:v>0.00563445334380066</c:v>
                </c:pt>
                <c:pt idx="480">
                  <c:v>0.00597530354204525</c:v>
                </c:pt>
                <c:pt idx="481">
                  <c:v>0.00600510190680883</c:v>
                </c:pt>
                <c:pt idx="482">
                  <c:v>0.00598067667321457</c:v>
                </c:pt>
                <c:pt idx="483">
                  <c:v>0.00598161477347574</c:v>
                </c:pt>
                <c:pt idx="484">
                  <c:v>0.00656750847484223</c:v>
                </c:pt>
                <c:pt idx="485">
                  <c:v>0.00663124359649024</c:v>
                </c:pt>
                <c:pt idx="486">
                  <c:v>0.00666938387710297</c:v>
                </c:pt>
                <c:pt idx="487">
                  <c:v>0.00706948250865026</c:v>
                </c:pt>
                <c:pt idx="488">
                  <c:v>0.00735118602161856</c:v>
                </c:pt>
                <c:pt idx="489">
                  <c:v>0.00791769306115598</c:v>
                </c:pt>
                <c:pt idx="490">
                  <c:v>0.00772318914656026</c:v>
                </c:pt>
                <c:pt idx="491">
                  <c:v>0.00778362344097967</c:v>
                </c:pt>
                <c:pt idx="492">
                  <c:v>0.00840852957405229</c:v>
                </c:pt>
                <c:pt idx="493">
                  <c:v>0.00842806144323836</c:v>
                </c:pt>
                <c:pt idx="494">
                  <c:v>0.0081941091654296</c:v>
                </c:pt>
                <c:pt idx="495">
                  <c:v>0.00818977153989279</c:v>
                </c:pt>
                <c:pt idx="496">
                  <c:v>0.0084840016346073</c:v>
                </c:pt>
                <c:pt idx="497">
                  <c:v>0.00824681606868922</c:v>
                </c:pt>
                <c:pt idx="498">
                  <c:v>0.00797226997157705</c:v>
                </c:pt>
                <c:pt idx="499">
                  <c:v>0.00742824133911401</c:v>
                </c:pt>
                <c:pt idx="500">
                  <c:v>0.00709506057727098</c:v>
                </c:pt>
                <c:pt idx="501">
                  <c:v>0.00705653157746961</c:v>
                </c:pt>
                <c:pt idx="502">
                  <c:v>0.00800262448836791</c:v>
                </c:pt>
                <c:pt idx="503">
                  <c:v>0.00855073061096003</c:v>
                </c:pt>
                <c:pt idx="504">
                  <c:v>0.00868748207473097</c:v>
                </c:pt>
                <c:pt idx="505">
                  <c:v>0.00882178988952802</c:v>
                </c:pt>
                <c:pt idx="506">
                  <c:v>0.00746216979425132</c:v>
                </c:pt>
                <c:pt idx="507">
                  <c:v>0.00757391177176707</c:v>
                </c:pt>
                <c:pt idx="508">
                  <c:v>0.00813098560562531</c:v>
                </c:pt>
                <c:pt idx="509">
                  <c:v>0.00807994343463977</c:v>
                </c:pt>
                <c:pt idx="510">
                  <c:v>0.008348135583218</c:v>
                </c:pt>
                <c:pt idx="511">
                  <c:v>0.00835160064396123</c:v>
                </c:pt>
                <c:pt idx="512">
                  <c:v>0.00781599500561708</c:v>
                </c:pt>
                <c:pt idx="513">
                  <c:v>0.00766050800813083</c:v>
                </c:pt>
                <c:pt idx="514">
                  <c:v>0.0079170978433067</c:v>
                </c:pt>
                <c:pt idx="515">
                  <c:v>0.00776268985954006</c:v>
                </c:pt>
                <c:pt idx="516">
                  <c:v>0.00766649104400215</c:v>
                </c:pt>
                <c:pt idx="517">
                  <c:v>0.00820299879556646</c:v>
                </c:pt>
                <c:pt idx="518">
                  <c:v>0.00790599227056708</c:v>
                </c:pt>
                <c:pt idx="519">
                  <c:v>0.00780007569568435</c:v>
                </c:pt>
                <c:pt idx="520">
                  <c:v>0.00771353385082272</c:v>
                </c:pt>
                <c:pt idx="521">
                  <c:v>0.00764397927069387</c:v>
                </c:pt>
                <c:pt idx="522">
                  <c:v>0.00749834612619801</c:v>
                </c:pt>
                <c:pt idx="523">
                  <c:v>0.00760870656185775</c:v>
                </c:pt>
                <c:pt idx="524">
                  <c:v>0.0088082706366711</c:v>
                </c:pt>
                <c:pt idx="525">
                  <c:v>0.00865097779835494</c:v>
                </c:pt>
                <c:pt idx="526">
                  <c:v>0.00896046890669591</c:v>
                </c:pt>
                <c:pt idx="527">
                  <c:v>0.0088949791264242</c:v>
                </c:pt>
                <c:pt idx="528">
                  <c:v>0.00826819475162895</c:v>
                </c:pt>
                <c:pt idx="529">
                  <c:v>0.0083518472976893</c:v>
                </c:pt>
                <c:pt idx="530">
                  <c:v>0.00843617528740207</c:v>
                </c:pt>
                <c:pt idx="531">
                  <c:v>0.00804167325345485</c:v>
                </c:pt>
                <c:pt idx="532">
                  <c:v>0.00801575217449583</c:v>
                </c:pt>
                <c:pt idx="533">
                  <c:v>0.00812060151000794</c:v>
                </c:pt>
                <c:pt idx="534">
                  <c:v>0.00829570984165131</c:v>
                </c:pt>
                <c:pt idx="535">
                  <c:v>0.00840341298950974</c:v>
                </c:pt>
                <c:pt idx="536">
                  <c:v>0.008832812366467</c:v>
                </c:pt>
                <c:pt idx="537">
                  <c:v>0.00886592303846913</c:v>
                </c:pt>
                <c:pt idx="538">
                  <c:v>0.00896770623852071</c:v>
                </c:pt>
                <c:pt idx="539">
                  <c:v>0.00883686311496515</c:v>
                </c:pt>
                <c:pt idx="540">
                  <c:v>0.00879871658186943</c:v>
                </c:pt>
                <c:pt idx="541">
                  <c:v>0.00774415769224817</c:v>
                </c:pt>
                <c:pt idx="542">
                  <c:v>0.00800111787756086</c:v>
                </c:pt>
                <c:pt idx="543">
                  <c:v>0.00772212827942223</c:v>
                </c:pt>
                <c:pt idx="544">
                  <c:v>0.00719827613715751</c:v>
                </c:pt>
                <c:pt idx="545">
                  <c:v>0.00636355000580708</c:v>
                </c:pt>
                <c:pt idx="546">
                  <c:v>0.00570973927680151</c:v>
                </c:pt>
                <c:pt idx="547">
                  <c:v>0.0058138204914755</c:v>
                </c:pt>
                <c:pt idx="548">
                  <c:v>0.00520321031402835</c:v>
                </c:pt>
                <c:pt idx="549">
                  <c:v>0.00509766340319624</c:v>
                </c:pt>
                <c:pt idx="550">
                  <c:v>0.00535315376286408</c:v>
                </c:pt>
                <c:pt idx="551">
                  <c:v>0.00536897162776467</c:v>
                </c:pt>
                <c:pt idx="552">
                  <c:v>0.00525388001526348</c:v>
                </c:pt>
                <c:pt idx="553">
                  <c:v>0.00530276839680005</c:v>
                </c:pt>
                <c:pt idx="554">
                  <c:v>0.00548729670175901</c:v>
                </c:pt>
                <c:pt idx="555">
                  <c:v>0.00544047529673358</c:v>
                </c:pt>
                <c:pt idx="556">
                  <c:v>0.00560101796575229</c:v>
                </c:pt>
                <c:pt idx="557">
                  <c:v>0.00556402008904483</c:v>
                </c:pt>
                <c:pt idx="558">
                  <c:v>0.00530824918595235</c:v>
                </c:pt>
                <c:pt idx="559">
                  <c:v>0.00522874616989041</c:v>
                </c:pt>
                <c:pt idx="560">
                  <c:v>0.00493631066356269</c:v>
                </c:pt>
                <c:pt idx="561">
                  <c:v>0.0050116741012461</c:v>
                </c:pt>
                <c:pt idx="562">
                  <c:v>0.00467881536147601</c:v>
                </c:pt>
                <c:pt idx="563">
                  <c:v>0.00428374303603276</c:v>
                </c:pt>
                <c:pt idx="564">
                  <c:v>0.00421171933626751</c:v>
                </c:pt>
                <c:pt idx="565">
                  <c:v>0.00410156571503719</c:v>
                </c:pt>
                <c:pt idx="566">
                  <c:v>0.00418673686696017</c:v>
                </c:pt>
                <c:pt idx="567">
                  <c:v>0.00414957622287495</c:v>
                </c:pt>
                <c:pt idx="568">
                  <c:v>0.0039964100655713</c:v>
                </c:pt>
                <c:pt idx="569">
                  <c:v>0.0043435914131791</c:v>
                </c:pt>
                <c:pt idx="570">
                  <c:v>0.00430809142064055</c:v>
                </c:pt>
                <c:pt idx="571">
                  <c:v>0.0044430910995807</c:v>
                </c:pt>
                <c:pt idx="572">
                  <c:v>0.00444005535744588</c:v>
                </c:pt>
                <c:pt idx="573">
                  <c:v>0.00444112693062801</c:v>
                </c:pt>
                <c:pt idx="574">
                  <c:v>0.00450756156636006</c:v>
                </c:pt>
                <c:pt idx="575">
                  <c:v>0.00439136092539373</c:v>
                </c:pt>
                <c:pt idx="576">
                  <c:v>0.00465592630477799</c:v>
                </c:pt>
                <c:pt idx="577">
                  <c:v>0.00473840358310308</c:v>
                </c:pt>
                <c:pt idx="578">
                  <c:v>0.00473629451920457</c:v>
                </c:pt>
                <c:pt idx="579">
                  <c:v>0.00511734526174886</c:v>
                </c:pt>
                <c:pt idx="580">
                  <c:v>0.00512489115680857</c:v>
                </c:pt>
                <c:pt idx="581">
                  <c:v>0.00514767536646561</c:v>
                </c:pt>
                <c:pt idx="582">
                  <c:v>0.0052990411211567</c:v>
                </c:pt>
                <c:pt idx="583">
                  <c:v>0.00534549092066027</c:v>
                </c:pt>
                <c:pt idx="584">
                  <c:v>0.00544189202853759</c:v>
                </c:pt>
                <c:pt idx="585">
                  <c:v>0.00571078090742222</c:v>
                </c:pt>
                <c:pt idx="586">
                  <c:v>0.00577571588426201</c:v>
                </c:pt>
                <c:pt idx="587">
                  <c:v>0.00587287502711567</c:v>
                </c:pt>
                <c:pt idx="588">
                  <c:v>0.0064449770297942</c:v>
                </c:pt>
                <c:pt idx="589">
                  <c:v>0.00639799175934139</c:v>
                </c:pt>
                <c:pt idx="590">
                  <c:v>0.00621896339794897</c:v>
                </c:pt>
                <c:pt idx="591">
                  <c:v>0.00578126400027292</c:v>
                </c:pt>
                <c:pt idx="592">
                  <c:v>0.00578989943303649</c:v>
                </c:pt>
                <c:pt idx="593">
                  <c:v>0.00572405602443811</c:v>
                </c:pt>
                <c:pt idx="594">
                  <c:v>0.00567690961817929</c:v>
                </c:pt>
                <c:pt idx="595">
                  <c:v>0.00579568740043443</c:v>
                </c:pt>
                <c:pt idx="596">
                  <c:v>0.00601423270732446</c:v>
                </c:pt>
                <c:pt idx="597">
                  <c:v>0.00609100222263683</c:v>
                </c:pt>
                <c:pt idx="598">
                  <c:v>0.00561196608747577</c:v>
                </c:pt>
                <c:pt idx="599">
                  <c:v>0.00570116740162123</c:v>
                </c:pt>
                <c:pt idx="600">
                  <c:v>0.00558751864121297</c:v>
                </c:pt>
                <c:pt idx="601">
                  <c:v>0.00572400086663115</c:v>
                </c:pt>
                <c:pt idx="602">
                  <c:v>0.00577388918536816</c:v>
                </c:pt>
                <c:pt idx="603">
                  <c:v>0.00571593007492405</c:v>
                </c:pt>
                <c:pt idx="604">
                  <c:v>0.00565592256534786</c:v>
                </c:pt>
                <c:pt idx="605">
                  <c:v>0.0057378624311939</c:v>
                </c:pt>
                <c:pt idx="606">
                  <c:v>0.00613844408537479</c:v>
                </c:pt>
                <c:pt idx="607">
                  <c:v>0.00616036638569668</c:v>
                </c:pt>
                <c:pt idx="608">
                  <c:v>0.00619013666869766</c:v>
                </c:pt>
                <c:pt idx="609">
                  <c:v>0.00620158789653436</c:v>
                </c:pt>
                <c:pt idx="610">
                  <c:v>0.00635895417589226</c:v>
                </c:pt>
                <c:pt idx="611">
                  <c:v>0.00653791544781784</c:v>
                </c:pt>
                <c:pt idx="612">
                  <c:v>0.00631844235069639</c:v>
                </c:pt>
                <c:pt idx="613">
                  <c:v>0.00624092029666606</c:v>
                </c:pt>
                <c:pt idx="614">
                  <c:v>0.00640403159143681</c:v>
                </c:pt>
                <c:pt idx="615">
                  <c:v>0.00646837938378679</c:v>
                </c:pt>
                <c:pt idx="616">
                  <c:v>0.00639967495633089</c:v>
                </c:pt>
                <c:pt idx="617">
                  <c:v>0.00644901321240833</c:v>
                </c:pt>
                <c:pt idx="618">
                  <c:v>0.00699188795225957</c:v>
                </c:pt>
                <c:pt idx="619">
                  <c:v>0.00704729337918532</c:v>
                </c:pt>
                <c:pt idx="620">
                  <c:v>0.00658486344364632</c:v>
                </c:pt>
                <c:pt idx="621">
                  <c:v>0.00647810392940992</c:v>
                </c:pt>
                <c:pt idx="622">
                  <c:v>0.00633798925878116</c:v>
                </c:pt>
                <c:pt idx="623">
                  <c:v>0.00629040414267687</c:v>
                </c:pt>
                <c:pt idx="624">
                  <c:v>0.00615978224301473</c:v>
                </c:pt>
                <c:pt idx="625">
                  <c:v>0.00661675822908273</c:v>
                </c:pt>
                <c:pt idx="626">
                  <c:v>0.0067071630725458</c:v>
                </c:pt>
                <c:pt idx="627">
                  <c:v>0.00674423258544427</c:v>
                </c:pt>
                <c:pt idx="628">
                  <c:v>0.00666903694084333</c:v>
                </c:pt>
                <c:pt idx="629">
                  <c:v>0.00749113092547755</c:v>
                </c:pt>
                <c:pt idx="630">
                  <c:v>0.00744658122627731</c:v>
                </c:pt>
                <c:pt idx="631">
                  <c:v>0.0078820971438889</c:v>
                </c:pt>
                <c:pt idx="632">
                  <c:v>0.00744512790545617</c:v>
                </c:pt>
                <c:pt idx="633">
                  <c:v>0.00759455436935053</c:v>
                </c:pt>
                <c:pt idx="634">
                  <c:v>0.00776491417241896</c:v>
                </c:pt>
                <c:pt idx="635">
                  <c:v>0.00769987937797052</c:v>
                </c:pt>
                <c:pt idx="636">
                  <c:v>0.00720902948532123</c:v>
                </c:pt>
                <c:pt idx="637">
                  <c:v>0.00707731326231482</c:v>
                </c:pt>
                <c:pt idx="638">
                  <c:v>0.0073909974766337</c:v>
                </c:pt>
                <c:pt idx="639">
                  <c:v>0.00742007885790092</c:v>
                </c:pt>
                <c:pt idx="640">
                  <c:v>0.00727992736523126</c:v>
                </c:pt>
                <c:pt idx="641">
                  <c:v>0.00726369923346237</c:v>
                </c:pt>
                <c:pt idx="642">
                  <c:v>0.00721456069658263</c:v>
                </c:pt>
                <c:pt idx="643">
                  <c:v>0.00773827573365156</c:v>
                </c:pt>
                <c:pt idx="644">
                  <c:v>0.00720571439207191</c:v>
                </c:pt>
                <c:pt idx="645">
                  <c:v>0.00711292312031247</c:v>
                </c:pt>
                <c:pt idx="646">
                  <c:v>0.00747101160802814</c:v>
                </c:pt>
                <c:pt idx="647">
                  <c:v>0.00762207015766021</c:v>
                </c:pt>
                <c:pt idx="648">
                  <c:v>0.00787188990276421</c:v>
                </c:pt>
                <c:pt idx="649">
                  <c:v>0.0080609105500849</c:v>
                </c:pt>
                <c:pt idx="650">
                  <c:v>0.00829395454123437</c:v>
                </c:pt>
                <c:pt idx="651">
                  <c:v>0.00810435004847136</c:v>
                </c:pt>
                <c:pt idx="652">
                  <c:v>0.00749385623435917</c:v>
                </c:pt>
                <c:pt idx="653">
                  <c:v>0.00753522703585037</c:v>
                </c:pt>
                <c:pt idx="654">
                  <c:v>0.00745899537329893</c:v>
                </c:pt>
                <c:pt idx="655">
                  <c:v>0.00765292591743419</c:v>
                </c:pt>
                <c:pt idx="656">
                  <c:v>0.00738325913560519</c:v>
                </c:pt>
                <c:pt idx="657">
                  <c:v>0.0072402257389276</c:v>
                </c:pt>
                <c:pt idx="658">
                  <c:v>0.00638546334649614</c:v>
                </c:pt>
                <c:pt idx="659">
                  <c:v>0.00641041721607611</c:v>
                </c:pt>
                <c:pt idx="660">
                  <c:v>0.00640404096108172</c:v>
                </c:pt>
                <c:pt idx="661">
                  <c:v>0.00652135973036251</c:v>
                </c:pt>
                <c:pt idx="662">
                  <c:v>0.00664711091627697</c:v>
                </c:pt>
                <c:pt idx="663">
                  <c:v>0.00675209377511035</c:v>
                </c:pt>
                <c:pt idx="664">
                  <c:v>0.00671967944519688</c:v>
                </c:pt>
                <c:pt idx="665">
                  <c:v>0.00623858751168599</c:v>
                </c:pt>
                <c:pt idx="666">
                  <c:v>0.00684424157637278</c:v>
                </c:pt>
                <c:pt idx="667">
                  <c:v>0.00673292218869398</c:v>
                </c:pt>
                <c:pt idx="668">
                  <c:v>0.00644014604816326</c:v>
                </c:pt>
                <c:pt idx="669">
                  <c:v>0.0065162415001176</c:v>
                </c:pt>
                <c:pt idx="670">
                  <c:v>0.00649070059125685</c:v>
                </c:pt>
                <c:pt idx="671">
                  <c:v>0.00660916847679382</c:v>
                </c:pt>
                <c:pt idx="672">
                  <c:v>0.00675621230328011</c:v>
                </c:pt>
                <c:pt idx="673">
                  <c:v>0.00685964308388312</c:v>
                </c:pt>
                <c:pt idx="674">
                  <c:v>0.0069799925033706</c:v>
                </c:pt>
                <c:pt idx="675">
                  <c:v>0.00686414385565826</c:v>
                </c:pt>
                <c:pt idx="676">
                  <c:v>0.0066695596984939</c:v>
                </c:pt>
                <c:pt idx="677">
                  <c:v>0.0065666290139882</c:v>
                </c:pt>
                <c:pt idx="678">
                  <c:v>0.0064981279880541</c:v>
                </c:pt>
                <c:pt idx="679">
                  <c:v>0.00638899774756118</c:v>
                </c:pt>
                <c:pt idx="680">
                  <c:v>0.00644455961641896</c:v>
                </c:pt>
                <c:pt idx="681">
                  <c:v>0.00651653053696822</c:v>
                </c:pt>
                <c:pt idx="682">
                  <c:v>0.00647772091523888</c:v>
                </c:pt>
                <c:pt idx="683">
                  <c:v>0.00641895728793135</c:v>
                </c:pt>
                <c:pt idx="684">
                  <c:v>0.00560556184433209</c:v>
                </c:pt>
                <c:pt idx="685">
                  <c:v>0.00486093834267626</c:v>
                </c:pt>
                <c:pt idx="686">
                  <c:v>0.0049279288569086</c:v>
                </c:pt>
                <c:pt idx="687">
                  <c:v>0.00493899238052747</c:v>
                </c:pt>
                <c:pt idx="688">
                  <c:v>0.00500517479429993</c:v>
                </c:pt>
                <c:pt idx="689">
                  <c:v>0.00464130972185781</c:v>
                </c:pt>
                <c:pt idx="690">
                  <c:v>0.00471889215637356</c:v>
                </c:pt>
                <c:pt idx="691">
                  <c:v>0.00442770654373608</c:v>
                </c:pt>
                <c:pt idx="692">
                  <c:v>0.00442903932527857</c:v>
                </c:pt>
                <c:pt idx="693">
                  <c:v>0.00381007497029885</c:v>
                </c:pt>
                <c:pt idx="694">
                  <c:v>0.00360897473558281</c:v>
                </c:pt>
                <c:pt idx="695">
                  <c:v>0.00367924844308497</c:v>
                </c:pt>
                <c:pt idx="696">
                  <c:v>0.00365882305229127</c:v>
                </c:pt>
                <c:pt idx="697">
                  <c:v>0.00352904625630774</c:v>
                </c:pt>
                <c:pt idx="698">
                  <c:v>0.00358396843496601</c:v>
                </c:pt>
                <c:pt idx="699">
                  <c:v>0.00364023126963225</c:v>
                </c:pt>
                <c:pt idx="700">
                  <c:v>0.00364357446908979</c:v>
                </c:pt>
                <c:pt idx="701">
                  <c:v>0.00366329829847396</c:v>
                </c:pt>
                <c:pt idx="702">
                  <c:v>0.00360280436447605</c:v>
                </c:pt>
                <c:pt idx="703">
                  <c:v>0.00370764117618151</c:v>
                </c:pt>
                <c:pt idx="704">
                  <c:v>0.003822527017135</c:v>
                </c:pt>
                <c:pt idx="705">
                  <c:v>0.00387076684444718</c:v>
                </c:pt>
                <c:pt idx="706">
                  <c:v>0.00385460206025327</c:v>
                </c:pt>
                <c:pt idx="707">
                  <c:v>0.00386353608208597</c:v>
                </c:pt>
                <c:pt idx="708">
                  <c:v>0.00388857267467104</c:v>
                </c:pt>
                <c:pt idx="709">
                  <c:v>0.00389821895051287</c:v>
                </c:pt>
                <c:pt idx="710">
                  <c:v>0.00355870019743352</c:v>
                </c:pt>
                <c:pt idx="711">
                  <c:v>0.00395804232532122</c:v>
                </c:pt>
                <c:pt idx="712">
                  <c:v>0.00421996820505891</c:v>
                </c:pt>
                <c:pt idx="713">
                  <c:v>0.0041057731878238</c:v>
                </c:pt>
                <c:pt idx="714">
                  <c:v>0.00407014936640169</c:v>
                </c:pt>
                <c:pt idx="715">
                  <c:v>0.00410508411920286</c:v>
                </c:pt>
                <c:pt idx="716">
                  <c:v>0.00423976317286473</c:v>
                </c:pt>
                <c:pt idx="717">
                  <c:v>0.00494508301639642</c:v>
                </c:pt>
                <c:pt idx="718">
                  <c:v>0.00529431755551313</c:v>
                </c:pt>
                <c:pt idx="719">
                  <c:v>0.00558712112329534</c:v>
                </c:pt>
                <c:pt idx="720">
                  <c:v>0.00560316294693916</c:v>
                </c:pt>
                <c:pt idx="721">
                  <c:v>0.00538683652502914</c:v>
                </c:pt>
                <c:pt idx="722">
                  <c:v>0.00549428139241106</c:v>
                </c:pt>
                <c:pt idx="723">
                  <c:v>0.00557561622611036</c:v>
                </c:pt>
                <c:pt idx="724">
                  <c:v>0.00576562963645277</c:v>
                </c:pt>
                <c:pt idx="725">
                  <c:v>0.00579736072504593</c:v>
                </c:pt>
                <c:pt idx="726">
                  <c:v>0.00550954674335669</c:v>
                </c:pt>
                <c:pt idx="727">
                  <c:v>0.00608631417754355</c:v>
                </c:pt>
                <c:pt idx="728">
                  <c:v>0.00609109342666157</c:v>
                </c:pt>
                <c:pt idx="729">
                  <c:v>0.00608708228768894</c:v>
                </c:pt>
                <c:pt idx="730">
                  <c:v>0.00596489008127032</c:v>
                </c:pt>
                <c:pt idx="731">
                  <c:v>0.00598784510468667</c:v>
                </c:pt>
                <c:pt idx="732">
                  <c:v>0.00606169813979164</c:v>
                </c:pt>
                <c:pt idx="733">
                  <c:v>0.00617863728812472</c:v>
                </c:pt>
                <c:pt idx="734">
                  <c:v>0.00641790592511923</c:v>
                </c:pt>
                <c:pt idx="735">
                  <c:v>0.00662607054825103</c:v>
                </c:pt>
                <c:pt idx="736">
                  <c:v>0.00645790533251162</c:v>
                </c:pt>
                <c:pt idx="737">
                  <c:v>0.00596879722006629</c:v>
                </c:pt>
                <c:pt idx="738">
                  <c:v>0.00537112625961686</c:v>
                </c:pt>
                <c:pt idx="739">
                  <c:v>0.00538197252682527</c:v>
                </c:pt>
                <c:pt idx="740">
                  <c:v>0.00569912212965865</c:v>
                </c:pt>
                <c:pt idx="741">
                  <c:v>0.00597449955701255</c:v>
                </c:pt>
                <c:pt idx="742">
                  <c:v>0.00577860311534633</c:v>
                </c:pt>
                <c:pt idx="743">
                  <c:v>0.00606026783390302</c:v>
                </c:pt>
                <c:pt idx="744">
                  <c:v>0.00604651675300458</c:v>
                </c:pt>
                <c:pt idx="745">
                  <c:v>0.00590829612817547</c:v>
                </c:pt>
                <c:pt idx="746">
                  <c:v>0.00595260753648783</c:v>
                </c:pt>
                <c:pt idx="747">
                  <c:v>0.00590647997087884</c:v>
                </c:pt>
                <c:pt idx="748">
                  <c:v>0.0058745649894511</c:v>
                </c:pt>
                <c:pt idx="749">
                  <c:v>0.00589591992070023</c:v>
                </c:pt>
                <c:pt idx="750">
                  <c:v>0.00720486884827475</c:v>
                </c:pt>
                <c:pt idx="751">
                  <c:v>0.00752985067164337</c:v>
                </c:pt>
                <c:pt idx="752">
                  <c:v>0.00671294503266538</c:v>
                </c:pt>
                <c:pt idx="753">
                  <c:v>0.00590531122630173</c:v>
                </c:pt>
                <c:pt idx="754">
                  <c:v>0.00601347738525384</c:v>
                </c:pt>
                <c:pt idx="755">
                  <c:v>0.00603580434844664</c:v>
                </c:pt>
                <c:pt idx="756">
                  <c:v>0.0061354156123461</c:v>
                </c:pt>
                <c:pt idx="757">
                  <c:v>0.00608989619349646</c:v>
                </c:pt>
                <c:pt idx="758">
                  <c:v>0.00743460038022615</c:v>
                </c:pt>
                <c:pt idx="759">
                  <c:v>0.00721754680830386</c:v>
                </c:pt>
                <c:pt idx="760">
                  <c:v>0.00779441585249324</c:v>
                </c:pt>
                <c:pt idx="761">
                  <c:v>0.00845753628429188</c:v>
                </c:pt>
                <c:pt idx="762">
                  <c:v>0.00845819022084372</c:v>
                </c:pt>
                <c:pt idx="763">
                  <c:v>0.0086177953353509</c:v>
                </c:pt>
                <c:pt idx="764">
                  <c:v>0.00862196437262015</c:v>
                </c:pt>
                <c:pt idx="765">
                  <c:v>0.00835147798026632</c:v>
                </c:pt>
                <c:pt idx="766">
                  <c:v>0.00802177789659208</c:v>
                </c:pt>
                <c:pt idx="767">
                  <c:v>0.00775418793691134</c:v>
                </c:pt>
                <c:pt idx="768">
                  <c:v>0.0075215123296088</c:v>
                </c:pt>
                <c:pt idx="769">
                  <c:v>0.00762423259195292</c:v>
                </c:pt>
                <c:pt idx="770">
                  <c:v>0.00739079925347395</c:v>
                </c:pt>
                <c:pt idx="771">
                  <c:v>0.00756179253694396</c:v>
                </c:pt>
                <c:pt idx="772">
                  <c:v>0.00743885003299901</c:v>
                </c:pt>
                <c:pt idx="773">
                  <c:v>0.00729675698179548</c:v>
                </c:pt>
                <c:pt idx="774">
                  <c:v>0.00709778335383917</c:v>
                </c:pt>
                <c:pt idx="775">
                  <c:v>0.00726387047912171</c:v>
                </c:pt>
                <c:pt idx="776">
                  <c:v>0.00737906800631555</c:v>
                </c:pt>
                <c:pt idx="777">
                  <c:v>0.00750380826549302</c:v>
                </c:pt>
                <c:pt idx="778">
                  <c:v>0.00752868764868507</c:v>
                </c:pt>
                <c:pt idx="779">
                  <c:v>0.00747881565092263</c:v>
                </c:pt>
                <c:pt idx="780">
                  <c:v>0.00757868375537908</c:v>
                </c:pt>
                <c:pt idx="781">
                  <c:v>0.00741958984648339</c:v>
                </c:pt>
                <c:pt idx="782">
                  <c:v>0.00746744947110969</c:v>
                </c:pt>
                <c:pt idx="783">
                  <c:v>0.00731486559479417</c:v>
                </c:pt>
                <c:pt idx="784">
                  <c:v>0.00784825180627104</c:v>
                </c:pt>
                <c:pt idx="785">
                  <c:v>0.00742908275357388</c:v>
                </c:pt>
                <c:pt idx="786">
                  <c:v>0.00728022805243501</c:v>
                </c:pt>
                <c:pt idx="787">
                  <c:v>0.00748707357886489</c:v>
                </c:pt>
                <c:pt idx="788">
                  <c:v>0.00749851167672727</c:v>
                </c:pt>
                <c:pt idx="789">
                  <c:v>0.00759694285256517</c:v>
                </c:pt>
                <c:pt idx="790">
                  <c:v>0.00758084364083481</c:v>
                </c:pt>
                <c:pt idx="791">
                  <c:v>0.00750072893429506</c:v>
                </c:pt>
                <c:pt idx="792">
                  <c:v>0.0076211304354771</c:v>
                </c:pt>
                <c:pt idx="793">
                  <c:v>0.0087595048199002</c:v>
                </c:pt>
                <c:pt idx="794">
                  <c:v>0.0087628260572415</c:v>
                </c:pt>
                <c:pt idx="795">
                  <c:v>0.00859304658113357</c:v>
                </c:pt>
                <c:pt idx="796">
                  <c:v>0.00851044602214821</c:v>
                </c:pt>
                <c:pt idx="797">
                  <c:v>0.00728320386385476</c:v>
                </c:pt>
                <c:pt idx="798">
                  <c:v>0.00752118014932702</c:v>
                </c:pt>
                <c:pt idx="799">
                  <c:v>0.00774040864183877</c:v>
                </c:pt>
                <c:pt idx="800">
                  <c:v>0.00671318159298989</c:v>
                </c:pt>
                <c:pt idx="801">
                  <c:v>0.00650658530055417</c:v>
                </c:pt>
                <c:pt idx="802">
                  <c:v>0.00697533530725981</c:v>
                </c:pt>
                <c:pt idx="803">
                  <c:v>0.00667838379983689</c:v>
                </c:pt>
                <c:pt idx="804">
                  <c:v>0.00688507458460313</c:v>
                </c:pt>
                <c:pt idx="805">
                  <c:v>0.00684727454678059</c:v>
                </c:pt>
                <c:pt idx="806">
                  <c:v>0.00666183178998178</c:v>
                </c:pt>
                <c:pt idx="807">
                  <c:v>0.0065337497613593</c:v>
                </c:pt>
                <c:pt idx="808">
                  <c:v>0.00649487094619921</c:v>
                </c:pt>
                <c:pt idx="809">
                  <c:v>0.00621089871829738</c:v>
                </c:pt>
                <c:pt idx="810">
                  <c:v>0.00626824396708713</c:v>
                </c:pt>
                <c:pt idx="811">
                  <c:v>0.0064593904258915</c:v>
                </c:pt>
                <c:pt idx="812">
                  <c:v>0.00668358064419393</c:v>
                </c:pt>
                <c:pt idx="813">
                  <c:v>0.00707920861309936</c:v>
                </c:pt>
                <c:pt idx="814">
                  <c:v>0.00557184438986289</c:v>
                </c:pt>
                <c:pt idx="815">
                  <c:v>0.00576730629144616</c:v>
                </c:pt>
                <c:pt idx="816">
                  <c:v>0.00529099532044421</c:v>
                </c:pt>
                <c:pt idx="817">
                  <c:v>0.00566643365970876</c:v>
                </c:pt>
                <c:pt idx="818">
                  <c:v>0.00629026153946749</c:v>
                </c:pt>
                <c:pt idx="819">
                  <c:v>0.00636524100271254</c:v>
                </c:pt>
                <c:pt idx="820">
                  <c:v>0.0066941516737462</c:v>
                </c:pt>
                <c:pt idx="821">
                  <c:v>0.00638661535854679</c:v>
                </c:pt>
                <c:pt idx="822">
                  <c:v>0.00644880097075119</c:v>
                </c:pt>
                <c:pt idx="823">
                  <c:v>0.00713826711702686</c:v>
                </c:pt>
                <c:pt idx="824">
                  <c:v>0.00695425446065349</c:v>
                </c:pt>
                <c:pt idx="825">
                  <c:v>0.00695296349714418</c:v>
                </c:pt>
                <c:pt idx="826">
                  <c:v>0.00673788913200822</c:v>
                </c:pt>
                <c:pt idx="827">
                  <c:v>0.00664618050454689</c:v>
                </c:pt>
                <c:pt idx="828">
                  <c:v>0.00672362154507768</c:v>
                </c:pt>
                <c:pt idx="829">
                  <c:v>0.00677716391364409</c:v>
                </c:pt>
                <c:pt idx="830">
                  <c:v>0.00686428730986896</c:v>
                </c:pt>
                <c:pt idx="831">
                  <c:v>0.00703410680854589</c:v>
                </c:pt>
                <c:pt idx="832">
                  <c:v>0.00705629439046978</c:v>
                </c:pt>
                <c:pt idx="833">
                  <c:v>0.00711017724914591</c:v>
                </c:pt>
                <c:pt idx="834">
                  <c:v>0.00728743289069448</c:v>
                </c:pt>
                <c:pt idx="835">
                  <c:v>0.00725443138796321</c:v>
                </c:pt>
                <c:pt idx="836">
                  <c:v>0.00729694650665575</c:v>
                </c:pt>
                <c:pt idx="837">
                  <c:v>0.00747561643005803</c:v>
                </c:pt>
                <c:pt idx="838">
                  <c:v>0.00636848951525898</c:v>
                </c:pt>
                <c:pt idx="839">
                  <c:v>0.00637558590195471</c:v>
                </c:pt>
                <c:pt idx="840">
                  <c:v>0.00638099229423679</c:v>
                </c:pt>
                <c:pt idx="841">
                  <c:v>0.0063963711385405</c:v>
                </c:pt>
                <c:pt idx="842">
                  <c:v>0.00579675610043936</c:v>
                </c:pt>
                <c:pt idx="843">
                  <c:v>0.00589412835468629</c:v>
                </c:pt>
                <c:pt idx="844">
                  <c:v>0.00598874527366525</c:v>
                </c:pt>
                <c:pt idx="845">
                  <c:v>0.00598428292889605</c:v>
                </c:pt>
                <c:pt idx="846">
                  <c:v>0.00599400726506811</c:v>
                </c:pt>
                <c:pt idx="847">
                  <c:v>0.00597373764300544</c:v>
                </c:pt>
                <c:pt idx="848">
                  <c:v>0.00601716065654954</c:v>
                </c:pt>
                <c:pt idx="849">
                  <c:v>0.00597442295423917</c:v>
                </c:pt>
                <c:pt idx="850">
                  <c:v>0.00589468572896028</c:v>
                </c:pt>
                <c:pt idx="851">
                  <c:v>0.00585814059781121</c:v>
                </c:pt>
                <c:pt idx="852">
                  <c:v>0.00595111325454363</c:v>
                </c:pt>
                <c:pt idx="853">
                  <c:v>0.00579389112590512</c:v>
                </c:pt>
                <c:pt idx="854">
                  <c:v>0.00591737601743914</c:v>
                </c:pt>
                <c:pt idx="855">
                  <c:v>0.00612133830330306</c:v>
                </c:pt>
                <c:pt idx="856">
                  <c:v>0.00611764459793019</c:v>
                </c:pt>
                <c:pt idx="857">
                  <c:v>0.00611583861934726</c:v>
                </c:pt>
                <c:pt idx="858">
                  <c:v>0.00639534116518705</c:v>
                </c:pt>
                <c:pt idx="859">
                  <c:v>0.00638818688535043</c:v>
                </c:pt>
                <c:pt idx="860">
                  <c:v>0.00645124865565503</c:v>
                </c:pt>
                <c:pt idx="861">
                  <c:v>0.00698348998839266</c:v>
                </c:pt>
                <c:pt idx="862">
                  <c:v>0.00693285071944037</c:v>
                </c:pt>
                <c:pt idx="863">
                  <c:v>0.00659880551044846</c:v>
                </c:pt>
                <c:pt idx="864">
                  <c:v>0.00612729848825139</c:v>
                </c:pt>
                <c:pt idx="865">
                  <c:v>0.00578354503700381</c:v>
                </c:pt>
                <c:pt idx="866">
                  <c:v>0.00610427865971867</c:v>
                </c:pt>
                <c:pt idx="867">
                  <c:v>0.00650876904551954</c:v>
                </c:pt>
                <c:pt idx="868">
                  <c:v>0.00668626188102812</c:v>
                </c:pt>
                <c:pt idx="869">
                  <c:v>0.00709224214425361</c:v>
                </c:pt>
                <c:pt idx="870">
                  <c:v>0.0072346101551987</c:v>
                </c:pt>
                <c:pt idx="871">
                  <c:v>0.00746527025629329</c:v>
                </c:pt>
                <c:pt idx="872">
                  <c:v>0.00710354543424285</c:v>
                </c:pt>
                <c:pt idx="873">
                  <c:v>0.00690974076754829</c:v>
                </c:pt>
                <c:pt idx="874">
                  <c:v>0.00698363495730885</c:v>
                </c:pt>
                <c:pt idx="875">
                  <c:v>0.00784247387238536</c:v>
                </c:pt>
                <c:pt idx="876">
                  <c:v>0.00793375189832053</c:v>
                </c:pt>
                <c:pt idx="877">
                  <c:v>0.0080098575754003</c:v>
                </c:pt>
                <c:pt idx="878">
                  <c:v>0.00789139337293487</c:v>
                </c:pt>
                <c:pt idx="879">
                  <c:v>0.0080961410295064</c:v>
                </c:pt>
                <c:pt idx="880">
                  <c:v>0.00897384245510164</c:v>
                </c:pt>
                <c:pt idx="881">
                  <c:v>0.00904512099067265</c:v>
                </c:pt>
                <c:pt idx="882">
                  <c:v>0.0084887881920769</c:v>
                </c:pt>
                <c:pt idx="883">
                  <c:v>0.00869778046573489</c:v>
                </c:pt>
                <c:pt idx="884">
                  <c:v>0.00817109773550714</c:v>
                </c:pt>
                <c:pt idx="885">
                  <c:v>0.00931737246633503</c:v>
                </c:pt>
                <c:pt idx="886">
                  <c:v>0.00851957964646829</c:v>
                </c:pt>
                <c:pt idx="887">
                  <c:v>0.00811128490648954</c:v>
                </c:pt>
                <c:pt idx="888">
                  <c:v>0.0078762887716196</c:v>
                </c:pt>
                <c:pt idx="889">
                  <c:v>0.00788194945296024</c:v>
                </c:pt>
                <c:pt idx="890">
                  <c:v>0.00763999017082931</c:v>
                </c:pt>
                <c:pt idx="891">
                  <c:v>0.00850472724727916</c:v>
                </c:pt>
                <c:pt idx="892">
                  <c:v>0.00821382165722652</c:v>
                </c:pt>
                <c:pt idx="893">
                  <c:v>0.00815262332662028</c:v>
                </c:pt>
                <c:pt idx="894">
                  <c:v>0.00797441053632582</c:v>
                </c:pt>
                <c:pt idx="895">
                  <c:v>0.00793540015500855</c:v>
                </c:pt>
                <c:pt idx="896">
                  <c:v>0.00776175703031208</c:v>
                </c:pt>
                <c:pt idx="897">
                  <c:v>0.00740560812958887</c:v>
                </c:pt>
                <c:pt idx="898">
                  <c:v>0.00735761968900941</c:v>
                </c:pt>
                <c:pt idx="899">
                  <c:v>0.00745520979486374</c:v>
                </c:pt>
                <c:pt idx="900">
                  <c:v>0.00723119444587287</c:v>
                </c:pt>
                <c:pt idx="901">
                  <c:v>0.00754127627373987</c:v>
                </c:pt>
                <c:pt idx="902">
                  <c:v>0.00739887679656866</c:v>
                </c:pt>
                <c:pt idx="903">
                  <c:v>0.00871236181424205</c:v>
                </c:pt>
                <c:pt idx="904">
                  <c:v>0.00861574818433465</c:v>
                </c:pt>
                <c:pt idx="905">
                  <c:v>0.00865823362076177</c:v>
                </c:pt>
                <c:pt idx="906">
                  <c:v>0.00849371989961952</c:v>
                </c:pt>
                <c:pt idx="907">
                  <c:v>0.00692737873863436</c:v>
                </c:pt>
                <c:pt idx="908">
                  <c:v>0.00691616560642173</c:v>
                </c:pt>
                <c:pt idx="909">
                  <c:v>0.00707820779576495</c:v>
                </c:pt>
                <c:pt idx="910">
                  <c:v>0.00578676126014349</c:v>
                </c:pt>
                <c:pt idx="911">
                  <c:v>0.00614651804531126</c:v>
                </c:pt>
                <c:pt idx="912">
                  <c:v>0.00612271369457682</c:v>
                </c:pt>
                <c:pt idx="913">
                  <c:v>0.00627433666232815</c:v>
                </c:pt>
                <c:pt idx="914">
                  <c:v>0.00582135002659805</c:v>
                </c:pt>
                <c:pt idx="915">
                  <c:v>0.00580623358426077</c:v>
                </c:pt>
                <c:pt idx="916">
                  <c:v>0.0059363993315258</c:v>
                </c:pt>
                <c:pt idx="917">
                  <c:v>0.00568096317100173</c:v>
                </c:pt>
                <c:pt idx="918">
                  <c:v>0.00566497402313192</c:v>
                </c:pt>
                <c:pt idx="919">
                  <c:v>0.00565383802562266</c:v>
                </c:pt>
                <c:pt idx="920">
                  <c:v>0.00505278077497997</c:v>
                </c:pt>
                <c:pt idx="921">
                  <c:v>0.00560252195887137</c:v>
                </c:pt>
                <c:pt idx="922">
                  <c:v>0.00553918131967476</c:v>
                </c:pt>
                <c:pt idx="923">
                  <c:v>0.00569461163643571</c:v>
                </c:pt>
                <c:pt idx="924">
                  <c:v>0.00559078748222696</c:v>
                </c:pt>
                <c:pt idx="925">
                  <c:v>0.00559334066459081</c:v>
                </c:pt>
                <c:pt idx="926">
                  <c:v>0.00456417482930945</c:v>
                </c:pt>
                <c:pt idx="927">
                  <c:v>0.00434955382059158</c:v>
                </c:pt>
                <c:pt idx="928">
                  <c:v>0.0043126274590364</c:v>
                </c:pt>
                <c:pt idx="929">
                  <c:v>0.00436902217909216</c:v>
                </c:pt>
                <c:pt idx="930">
                  <c:v>0.00446381775321329</c:v>
                </c:pt>
                <c:pt idx="931">
                  <c:v>0.00443553277835146</c:v>
                </c:pt>
                <c:pt idx="932">
                  <c:v>0.00407112854976929</c:v>
                </c:pt>
                <c:pt idx="933">
                  <c:v>0.00413752093635064</c:v>
                </c:pt>
                <c:pt idx="934">
                  <c:v>0.00409707916799819</c:v>
                </c:pt>
                <c:pt idx="935">
                  <c:v>0.00421254792865902</c:v>
                </c:pt>
                <c:pt idx="936">
                  <c:v>0.00420906840286907</c:v>
                </c:pt>
                <c:pt idx="937">
                  <c:v>0.0042676844868408</c:v>
                </c:pt>
                <c:pt idx="938">
                  <c:v>0.00424345113409837</c:v>
                </c:pt>
                <c:pt idx="939">
                  <c:v>0.00413554702324909</c:v>
                </c:pt>
                <c:pt idx="940">
                  <c:v>0.0041492655532989</c:v>
                </c:pt>
                <c:pt idx="941">
                  <c:v>0.00407721297801867</c:v>
                </c:pt>
                <c:pt idx="942">
                  <c:v>0.00426208202367789</c:v>
                </c:pt>
                <c:pt idx="943">
                  <c:v>0.00433037926008527</c:v>
                </c:pt>
                <c:pt idx="944">
                  <c:v>0.00412968554763421</c:v>
                </c:pt>
                <c:pt idx="945">
                  <c:v>0.00415926223348525</c:v>
                </c:pt>
                <c:pt idx="946">
                  <c:v>0.00454444356075417</c:v>
                </c:pt>
                <c:pt idx="947">
                  <c:v>0.00448692595811698</c:v>
                </c:pt>
                <c:pt idx="948">
                  <c:v>0.00453688507536287</c:v>
                </c:pt>
                <c:pt idx="949">
                  <c:v>0.00464774917311506</c:v>
                </c:pt>
                <c:pt idx="950">
                  <c:v>0.00555931250543651</c:v>
                </c:pt>
                <c:pt idx="951">
                  <c:v>0.00538386970048622</c:v>
                </c:pt>
                <c:pt idx="952">
                  <c:v>0.00537855640460952</c:v>
                </c:pt>
                <c:pt idx="953">
                  <c:v>0.00523257900198057</c:v>
                </c:pt>
                <c:pt idx="954">
                  <c:v>0.00623749554841192</c:v>
                </c:pt>
                <c:pt idx="955">
                  <c:v>0.00606221877367824</c:v>
                </c:pt>
                <c:pt idx="956">
                  <c:v>0.00619498522107176</c:v>
                </c:pt>
                <c:pt idx="957">
                  <c:v>0.00623778892815036</c:v>
                </c:pt>
                <c:pt idx="958">
                  <c:v>0.00633395861818609</c:v>
                </c:pt>
                <c:pt idx="959">
                  <c:v>0.00631659174103405</c:v>
                </c:pt>
                <c:pt idx="960">
                  <c:v>0.00614515350226633</c:v>
                </c:pt>
                <c:pt idx="961">
                  <c:v>0.00615914282943825</c:v>
                </c:pt>
                <c:pt idx="962">
                  <c:v>0.00619138366043273</c:v>
                </c:pt>
                <c:pt idx="963">
                  <c:v>0.00640468217381213</c:v>
                </c:pt>
                <c:pt idx="964">
                  <c:v>0.00612705311905031</c:v>
                </c:pt>
                <c:pt idx="965">
                  <c:v>0.00619443223787146</c:v>
                </c:pt>
                <c:pt idx="966">
                  <c:v>0.00624192707969117</c:v>
                </c:pt>
                <c:pt idx="967">
                  <c:v>0.0062181437334073</c:v>
                </c:pt>
                <c:pt idx="968">
                  <c:v>0.00619538935685654</c:v>
                </c:pt>
                <c:pt idx="969">
                  <c:v>0.00601292590655751</c:v>
                </c:pt>
                <c:pt idx="970">
                  <c:v>0.00596286529944415</c:v>
                </c:pt>
                <c:pt idx="971">
                  <c:v>0.00596343618778783</c:v>
                </c:pt>
                <c:pt idx="972">
                  <c:v>0.00588345317147539</c:v>
                </c:pt>
                <c:pt idx="973">
                  <c:v>0.00613365948789771</c:v>
                </c:pt>
                <c:pt idx="974">
                  <c:v>0.00608472760898343</c:v>
                </c:pt>
                <c:pt idx="975">
                  <c:v>0.00619099386365786</c:v>
                </c:pt>
                <c:pt idx="976">
                  <c:v>0.00618401554470655</c:v>
                </c:pt>
                <c:pt idx="977">
                  <c:v>0.00600720383127532</c:v>
                </c:pt>
                <c:pt idx="978">
                  <c:v>0.00620532530166283</c:v>
                </c:pt>
                <c:pt idx="979">
                  <c:v>0.00634221225549184</c:v>
                </c:pt>
                <c:pt idx="980">
                  <c:v>0.00625463692991905</c:v>
                </c:pt>
                <c:pt idx="981">
                  <c:v>0.00657704090807761</c:v>
                </c:pt>
                <c:pt idx="982">
                  <c:v>0.00656855596481283</c:v>
                </c:pt>
                <c:pt idx="983">
                  <c:v>0.0062605873910475</c:v>
                </c:pt>
                <c:pt idx="984">
                  <c:v>0.00636431147498786</c:v>
                </c:pt>
                <c:pt idx="985">
                  <c:v>0.00638306908362766</c:v>
                </c:pt>
                <c:pt idx="986">
                  <c:v>0.00625168080670141</c:v>
                </c:pt>
                <c:pt idx="987">
                  <c:v>0.00598073714171036</c:v>
                </c:pt>
                <c:pt idx="988">
                  <c:v>0.00600524261330005</c:v>
                </c:pt>
                <c:pt idx="989">
                  <c:v>0.00636354208208159</c:v>
                </c:pt>
                <c:pt idx="990">
                  <c:v>0.00630265413450709</c:v>
                </c:pt>
                <c:pt idx="991">
                  <c:v>0.0063152589877006</c:v>
                </c:pt>
                <c:pt idx="992">
                  <c:v>0.0075404531564184</c:v>
                </c:pt>
                <c:pt idx="993">
                  <c:v>0.00755955173891089</c:v>
                </c:pt>
                <c:pt idx="994">
                  <c:v>0.00668883113778019</c:v>
                </c:pt>
                <c:pt idx="995">
                  <c:v>0.0067676543982313</c:v>
                </c:pt>
                <c:pt idx="996">
                  <c:v>0.00693028181589797</c:v>
                </c:pt>
                <c:pt idx="997">
                  <c:v>0.0068824161411453</c:v>
                </c:pt>
                <c:pt idx="998">
                  <c:v>0.00681315793906488</c:v>
                </c:pt>
                <c:pt idx="999">
                  <c:v>0.00676160638382408</c:v>
                </c:pt>
                <c:pt idx="1000">
                  <c:v>0.00665545135587778</c:v>
                </c:pt>
                <c:pt idx="1001">
                  <c:v>0.00692802760496018</c:v>
                </c:pt>
                <c:pt idx="1002">
                  <c:v>0.00644142862105262</c:v>
                </c:pt>
                <c:pt idx="1003">
                  <c:v>0.00617477835853653</c:v>
                </c:pt>
                <c:pt idx="1004">
                  <c:v>0.00628085670363</c:v>
                </c:pt>
                <c:pt idx="1005">
                  <c:v>0.00633081240951436</c:v>
                </c:pt>
                <c:pt idx="1006">
                  <c:v>0.0064353758612019</c:v>
                </c:pt>
                <c:pt idx="1007">
                  <c:v>0.00648152153040811</c:v>
                </c:pt>
                <c:pt idx="1008">
                  <c:v>0.00541542159203794</c:v>
                </c:pt>
                <c:pt idx="1009">
                  <c:v>0.00551340781211418</c:v>
                </c:pt>
                <c:pt idx="1010">
                  <c:v>0.00567158688161185</c:v>
                </c:pt>
                <c:pt idx="1011">
                  <c:v>0.00499287368015264</c:v>
                </c:pt>
                <c:pt idx="1012">
                  <c:v>0.00496091767989069</c:v>
                </c:pt>
                <c:pt idx="1013">
                  <c:v>0.00536561090011103</c:v>
                </c:pt>
                <c:pt idx="1014">
                  <c:v>0.00573221686222836</c:v>
                </c:pt>
                <c:pt idx="1015">
                  <c:v>0.00595156800964218</c:v>
                </c:pt>
                <c:pt idx="1016">
                  <c:v>0.00549054374221406</c:v>
                </c:pt>
                <c:pt idx="1017">
                  <c:v>0.00543084891734571</c:v>
                </c:pt>
                <c:pt idx="1018">
                  <c:v>0.00549799097452775</c:v>
                </c:pt>
                <c:pt idx="1019">
                  <c:v>0.00572471330754639</c:v>
                </c:pt>
                <c:pt idx="1020">
                  <c:v>0.0056831998037461</c:v>
                </c:pt>
                <c:pt idx="1021">
                  <c:v>0.00570794277534536</c:v>
                </c:pt>
                <c:pt idx="1022">
                  <c:v>0.00502971370945107</c:v>
                </c:pt>
                <c:pt idx="1023">
                  <c:v>0.00506139818670543</c:v>
                </c:pt>
                <c:pt idx="1024">
                  <c:v>0.00495365181543819</c:v>
                </c:pt>
                <c:pt idx="1025">
                  <c:v>0.00533559930394505</c:v>
                </c:pt>
                <c:pt idx="1026">
                  <c:v>0.00532250555686988</c:v>
                </c:pt>
                <c:pt idx="1027">
                  <c:v>0.00584680630139008</c:v>
                </c:pt>
                <c:pt idx="1028">
                  <c:v>0.00566480968952015</c:v>
                </c:pt>
                <c:pt idx="1029">
                  <c:v>0.00561361746445674</c:v>
                </c:pt>
                <c:pt idx="1030">
                  <c:v>0.00554774017561107</c:v>
                </c:pt>
                <c:pt idx="1031">
                  <c:v>0.00551588341115636</c:v>
                </c:pt>
                <c:pt idx="1032">
                  <c:v>0.00536064912695426</c:v>
                </c:pt>
                <c:pt idx="1033">
                  <c:v>0.00531515092387839</c:v>
                </c:pt>
                <c:pt idx="1034">
                  <c:v>0.0053222749459498</c:v>
                </c:pt>
                <c:pt idx="1035">
                  <c:v>0.00584966611059768</c:v>
                </c:pt>
                <c:pt idx="1036">
                  <c:v>0.00588091489674955</c:v>
                </c:pt>
                <c:pt idx="1037">
                  <c:v>0.00601372812951901</c:v>
                </c:pt>
                <c:pt idx="1038">
                  <c:v>0.00583564253476151</c:v>
                </c:pt>
                <c:pt idx="1039">
                  <c:v>0.00556521232954821</c:v>
                </c:pt>
                <c:pt idx="1040">
                  <c:v>0.0053610748000418</c:v>
                </c:pt>
                <c:pt idx="1041">
                  <c:v>0.00530001831747743</c:v>
                </c:pt>
                <c:pt idx="1042">
                  <c:v>0.00525453398889574</c:v>
                </c:pt>
                <c:pt idx="1043">
                  <c:v>0.00503750510474247</c:v>
                </c:pt>
                <c:pt idx="1044">
                  <c:v>0.00505634896300716</c:v>
                </c:pt>
                <c:pt idx="1045">
                  <c:v>0.0049552175906701</c:v>
                </c:pt>
                <c:pt idx="1046">
                  <c:v>0.00492763523244816</c:v>
                </c:pt>
                <c:pt idx="1047">
                  <c:v>0.00496623600146429</c:v>
                </c:pt>
                <c:pt idx="1048">
                  <c:v>0.00489239930410341</c:v>
                </c:pt>
                <c:pt idx="1049">
                  <c:v>0.00473406260424936</c:v>
                </c:pt>
                <c:pt idx="1050">
                  <c:v>0.00476661717153397</c:v>
                </c:pt>
                <c:pt idx="1051">
                  <c:v>0.00474863685460906</c:v>
                </c:pt>
                <c:pt idx="1052">
                  <c:v>0.00448511611470557</c:v>
                </c:pt>
                <c:pt idx="1053">
                  <c:v>0.00466245024736007</c:v>
                </c:pt>
                <c:pt idx="1054">
                  <c:v>0.00469397591142815</c:v>
                </c:pt>
                <c:pt idx="1055">
                  <c:v>0.00469432781513594</c:v>
                </c:pt>
                <c:pt idx="1056">
                  <c:v>0.00475960428421481</c:v>
                </c:pt>
                <c:pt idx="1057">
                  <c:v>0.00476217583741414</c:v>
                </c:pt>
                <c:pt idx="1058">
                  <c:v>0.004753186819133</c:v>
                </c:pt>
                <c:pt idx="1059">
                  <c:v>0.00468420337826435</c:v>
                </c:pt>
                <c:pt idx="1060">
                  <c:v>0.00463094178473019</c:v>
                </c:pt>
                <c:pt idx="1061">
                  <c:v>0.00499409782036978</c:v>
                </c:pt>
                <c:pt idx="1062">
                  <c:v>0.00493961386070065</c:v>
                </c:pt>
                <c:pt idx="1063">
                  <c:v>0.00516387347827941</c:v>
                </c:pt>
                <c:pt idx="1064">
                  <c:v>0.00520956375428725</c:v>
                </c:pt>
                <c:pt idx="1065">
                  <c:v>0.0052620962185848</c:v>
                </c:pt>
                <c:pt idx="1066">
                  <c:v>0.00536519163063434</c:v>
                </c:pt>
                <c:pt idx="1067">
                  <c:v>0.00454146023467252</c:v>
                </c:pt>
                <c:pt idx="1068">
                  <c:v>0.00416613592985058</c:v>
                </c:pt>
                <c:pt idx="1069">
                  <c:v>0.00413673661208812</c:v>
                </c:pt>
                <c:pt idx="1070">
                  <c:v>0.00418981709847085</c:v>
                </c:pt>
                <c:pt idx="1071">
                  <c:v>0.00436307765808275</c:v>
                </c:pt>
                <c:pt idx="1072">
                  <c:v>0.00437180268860808</c:v>
                </c:pt>
                <c:pt idx="1073">
                  <c:v>0.00460425453026747</c:v>
                </c:pt>
                <c:pt idx="1074">
                  <c:v>0.00441244706946419</c:v>
                </c:pt>
                <c:pt idx="1075">
                  <c:v>0.00419411750897338</c:v>
                </c:pt>
                <c:pt idx="1076">
                  <c:v>0.00419718360549669</c:v>
                </c:pt>
                <c:pt idx="1077">
                  <c:v>0.00423648009814241</c:v>
                </c:pt>
                <c:pt idx="1078">
                  <c:v>0.00427843595362163</c:v>
                </c:pt>
                <c:pt idx="1079">
                  <c:v>0.00429715764921989</c:v>
                </c:pt>
                <c:pt idx="1080">
                  <c:v>0.00391679638742308</c:v>
                </c:pt>
                <c:pt idx="1081">
                  <c:v>0.00363877841180975</c:v>
                </c:pt>
                <c:pt idx="1082">
                  <c:v>0.00359358855885191</c:v>
                </c:pt>
                <c:pt idx="1083">
                  <c:v>0.00348308191682929</c:v>
                </c:pt>
                <c:pt idx="1084">
                  <c:v>0.00348788992122654</c:v>
                </c:pt>
                <c:pt idx="1085">
                  <c:v>0.00350108451183461</c:v>
                </c:pt>
                <c:pt idx="1086">
                  <c:v>0.00344394526800361</c:v>
                </c:pt>
                <c:pt idx="1087">
                  <c:v>0.00324832747739292</c:v>
                </c:pt>
                <c:pt idx="1088">
                  <c:v>0.0032766338182755</c:v>
                </c:pt>
                <c:pt idx="1089">
                  <c:v>0.00372258965900542</c:v>
                </c:pt>
                <c:pt idx="1090">
                  <c:v>0.00409131822445105</c:v>
                </c:pt>
                <c:pt idx="1091">
                  <c:v>0.0053512849586167</c:v>
                </c:pt>
                <c:pt idx="1092">
                  <c:v>0.00585843702689803</c:v>
                </c:pt>
                <c:pt idx="1093">
                  <c:v>0.00678812559675973</c:v>
                </c:pt>
                <c:pt idx="1094">
                  <c:v>0.00771252892647482</c:v>
                </c:pt>
                <c:pt idx="1095">
                  <c:v>0.00748277572665156</c:v>
                </c:pt>
                <c:pt idx="1096">
                  <c:v>0.00766877421982357</c:v>
                </c:pt>
                <c:pt idx="1097">
                  <c:v>0.00713110179032841</c:v>
                </c:pt>
                <c:pt idx="1098">
                  <c:v>0.00773101819722263</c:v>
                </c:pt>
                <c:pt idx="1099">
                  <c:v>0.00778659589840464</c:v>
                </c:pt>
                <c:pt idx="1100">
                  <c:v>0.00717956313078942</c:v>
                </c:pt>
                <c:pt idx="1101">
                  <c:v>0.00749207776965527</c:v>
                </c:pt>
                <c:pt idx="1102">
                  <c:v>0.00797632101277873</c:v>
                </c:pt>
                <c:pt idx="1103">
                  <c:v>0.0078157907441935</c:v>
                </c:pt>
                <c:pt idx="1104">
                  <c:v>0.00812673500885582</c:v>
                </c:pt>
                <c:pt idx="1105">
                  <c:v>0.00840262273365346</c:v>
                </c:pt>
                <c:pt idx="1106">
                  <c:v>0.00824220918600818</c:v>
                </c:pt>
                <c:pt idx="1107">
                  <c:v>0.00701267631743534</c:v>
                </c:pt>
                <c:pt idx="1108">
                  <c:v>0.00655492574121892</c:v>
                </c:pt>
                <c:pt idx="1109">
                  <c:v>0.00599884834774765</c:v>
                </c:pt>
                <c:pt idx="1110">
                  <c:v>0.00598121596176585</c:v>
                </c:pt>
                <c:pt idx="1111">
                  <c:v>0.00639559540069945</c:v>
                </c:pt>
                <c:pt idx="1112">
                  <c:v>0.00634431475451353</c:v>
                </c:pt>
                <c:pt idx="1113">
                  <c:v>0.00639238696699512</c:v>
                </c:pt>
                <c:pt idx="1114">
                  <c:v>0.00708364661376853</c:v>
                </c:pt>
                <c:pt idx="1115">
                  <c:v>0.00714692276017853</c:v>
                </c:pt>
                <c:pt idx="1116">
                  <c:v>0.0069894572396845</c:v>
                </c:pt>
                <c:pt idx="1117">
                  <c:v>0.00691875407856298</c:v>
                </c:pt>
                <c:pt idx="1118">
                  <c:v>0.00740629794607517</c:v>
                </c:pt>
                <c:pt idx="1119">
                  <c:v>0.00724681942895431</c:v>
                </c:pt>
                <c:pt idx="1120">
                  <c:v>0.00749032611495763</c:v>
                </c:pt>
                <c:pt idx="1121">
                  <c:v>0.00741239970466694</c:v>
                </c:pt>
                <c:pt idx="1122">
                  <c:v>0.00742235542136346</c:v>
                </c:pt>
                <c:pt idx="1123">
                  <c:v>0.00738241005581379</c:v>
                </c:pt>
                <c:pt idx="1124">
                  <c:v>0.00740124030751334</c:v>
                </c:pt>
                <c:pt idx="1125">
                  <c:v>0.00755679926827591</c:v>
                </c:pt>
                <c:pt idx="1126">
                  <c:v>0.00764852511444318</c:v>
                </c:pt>
                <c:pt idx="1127">
                  <c:v>0.00745275167230289</c:v>
                </c:pt>
                <c:pt idx="1128">
                  <c:v>0.00767089657034112</c:v>
                </c:pt>
                <c:pt idx="1129">
                  <c:v>0.00834031763424003</c:v>
                </c:pt>
                <c:pt idx="1130">
                  <c:v>0.00835301749944874</c:v>
                </c:pt>
                <c:pt idx="1131">
                  <c:v>0.0086863814804276</c:v>
                </c:pt>
                <c:pt idx="1132">
                  <c:v>0.00880556416118075</c:v>
                </c:pt>
                <c:pt idx="1133">
                  <c:v>0.00874429223236785</c:v>
                </c:pt>
                <c:pt idx="1134">
                  <c:v>0.00886038980844435</c:v>
                </c:pt>
                <c:pt idx="1135">
                  <c:v>0.00879265403226129</c:v>
                </c:pt>
                <c:pt idx="1136">
                  <c:v>0.0094177164062827</c:v>
                </c:pt>
                <c:pt idx="1137">
                  <c:v>0.0095769407517796</c:v>
                </c:pt>
                <c:pt idx="1138">
                  <c:v>0.00985099104976844</c:v>
                </c:pt>
                <c:pt idx="1139">
                  <c:v>0.00975564500799392</c:v>
                </c:pt>
                <c:pt idx="1140">
                  <c:v>0.00979299443561562</c:v>
                </c:pt>
                <c:pt idx="1141">
                  <c:v>0.010138147605451</c:v>
                </c:pt>
                <c:pt idx="1142">
                  <c:v>0.0101813624808567</c:v>
                </c:pt>
                <c:pt idx="1143">
                  <c:v>0.0100691471416132</c:v>
                </c:pt>
                <c:pt idx="1144">
                  <c:v>0.0103728041604868</c:v>
                </c:pt>
                <c:pt idx="1145">
                  <c:v>0.0103955158817139</c:v>
                </c:pt>
                <c:pt idx="1146">
                  <c:v>0.00986077660367066</c:v>
                </c:pt>
                <c:pt idx="1147">
                  <c:v>0.00985168675202367</c:v>
                </c:pt>
                <c:pt idx="1148">
                  <c:v>0.0103769354550926</c:v>
                </c:pt>
                <c:pt idx="1149">
                  <c:v>0.0111132521195915</c:v>
                </c:pt>
                <c:pt idx="1150">
                  <c:v>0.0111368386226107</c:v>
                </c:pt>
                <c:pt idx="1151">
                  <c:v>0.0114066119013054</c:v>
                </c:pt>
                <c:pt idx="1152">
                  <c:v>0.0112072641965598</c:v>
                </c:pt>
                <c:pt idx="1153">
                  <c:v>0.0112312788541493</c:v>
                </c:pt>
                <c:pt idx="1154">
                  <c:v>0.0106110086986673</c:v>
                </c:pt>
                <c:pt idx="1155">
                  <c:v>0.0117563402408538</c:v>
                </c:pt>
                <c:pt idx="1156">
                  <c:v>0.0116740023631801</c:v>
                </c:pt>
                <c:pt idx="1157">
                  <c:v>0.0118084344476587</c:v>
                </c:pt>
                <c:pt idx="1158">
                  <c:v>0.0106722725832413</c:v>
                </c:pt>
                <c:pt idx="1159">
                  <c:v>0.0105540469844696</c:v>
                </c:pt>
                <c:pt idx="1160">
                  <c:v>0.0113812594187176</c:v>
                </c:pt>
                <c:pt idx="1161">
                  <c:v>0.0107026819367691</c:v>
                </c:pt>
                <c:pt idx="1162">
                  <c:v>0.0107528088603172</c:v>
                </c:pt>
                <c:pt idx="1163">
                  <c:v>0.0107010513236564</c:v>
                </c:pt>
                <c:pt idx="1164">
                  <c:v>0.0105187593532576</c:v>
                </c:pt>
                <c:pt idx="1165">
                  <c:v>0.0106893134755473</c:v>
                </c:pt>
                <c:pt idx="1166">
                  <c:v>0.0111302491997125</c:v>
                </c:pt>
                <c:pt idx="1167">
                  <c:v>0.0113587492694599</c:v>
                </c:pt>
                <c:pt idx="1168">
                  <c:v>0.0112723251769693</c:v>
                </c:pt>
                <c:pt idx="1169">
                  <c:v>0.00989297835909176</c:v>
                </c:pt>
                <c:pt idx="1170">
                  <c:v>0.0094123856710218</c:v>
                </c:pt>
                <c:pt idx="1171">
                  <c:v>0.00928546377306206</c:v>
                </c:pt>
                <c:pt idx="1172">
                  <c:v>0.00923791877929782</c:v>
                </c:pt>
                <c:pt idx="1173">
                  <c:v>0.0093374343952401</c:v>
                </c:pt>
                <c:pt idx="1174">
                  <c:v>0.00932114109712246</c:v>
                </c:pt>
                <c:pt idx="1175">
                  <c:v>0.0100857834535843</c:v>
                </c:pt>
                <c:pt idx="1176">
                  <c:v>0.0107166766386424</c:v>
                </c:pt>
                <c:pt idx="1177">
                  <c:v>0.0104970439318532</c:v>
                </c:pt>
                <c:pt idx="1178">
                  <c:v>0.0104600856792832</c:v>
                </c:pt>
                <c:pt idx="1179">
                  <c:v>0.0104936996236181</c:v>
                </c:pt>
                <c:pt idx="1180">
                  <c:v>0.0106449771162656</c:v>
                </c:pt>
                <c:pt idx="1181">
                  <c:v>0.0105996185666366</c:v>
                </c:pt>
                <c:pt idx="1182">
                  <c:v>0.0108381983579822</c:v>
                </c:pt>
                <c:pt idx="1183">
                  <c:v>0.0107517323957514</c:v>
                </c:pt>
                <c:pt idx="1184">
                  <c:v>0.0116781404521528</c:v>
                </c:pt>
                <c:pt idx="1185">
                  <c:v>0.0116545493552589</c:v>
                </c:pt>
                <c:pt idx="1186">
                  <c:v>0.0131629575584148</c:v>
                </c:pt>
                <c:pt idx="1187">
                  <c:v>0.0136065845907814</c:v>
                </c:pt>
                <c:pt idx="1188">
                  <c:v>0.013727083248541</c:v>
                </c:pt>
                <c:pt idx="1189">
                  <c:v>0.0139199541008831</c:v>
                </c:pt>
                <c:pt idx="1190">
                  <c:v>0.0140666011235603</c:v>
                </c:pt>
                <c:pt idx="1191">
                  <c:v>0.0134415209028567</c:v>
                </c:pt>
                <c:pt idx="1192">
                  <c:v>0.0136325050022574</c:v>
                </c:pt>
                <c:pt idx="1193">
                  <c:v>0.0150902250861556</c:v>
                </c:pt>
                <c:pt idx="1194">
                  <c:v>0.0148486031210058</c:v>
                </c:pt>
                <c:pt idx="1195">
                  <c:v>0.0172383534041164</c:v>
                </c:pt>
                <c:pt idx="1196">
                  <c:v>0.0169752838294967</c:v>
                </c:pt>
                <c:pt idx="1197">
                  <c:v>0.0171350427373228</c:v>
                </c:pt>
                <c:pt idx="1198">
                  <c:v>0.0185176116811165</c:v>
                </c:pt>
                <c:pt idx="1199">
                  <c:v>0.0191884706189721</c:v>
                </c:pt>
                <c:pt idx="1200">
                  <c:v>0.0194655906137733</c:v>
                </c:pt>
                <c:pt idx="1201">
                  <c:v>0.019506819367496</c:v>
                </c:pt>
                <c:pt idx="1202">
                  <c:v>0.0204366667720085</c:v>
                </c:pt>
                <c:pt idx="1203">
                  <c:v>0.0201468435985956</c:v>
                </c:pt>
                <c:pt idx="1204">
                  <c:v>0.0197231056969046</c:v>
                </c:pt>
                <c:pt idx="1205">
                  <c:v>0.0186205527488474</c:v>
                </c:pt>
                <c:pt idx="1206">
                  <c:v>0.0180803642498146</c:v>
                </c:pt>
                <c:pt idx="1207">
                  <c:v>0.0191738443524801</c:v>
                </c:pt>
                <c:pt idx="1208">
                  <c:v>0.0193864067688631</c:v>
                </c:pt>
                <c:pt idx="1209">
                  <c:v>0.0201407992508252</c:v>
                </c:pt>
                <c:pt idx="1210">
                  <c:v>0.0194077212154578</c:v>
                </c:pt>
                <c:pt idx="1211">
                  <c:v>0.0180477559066247</c:v>
                </c:pt>
                <c:pt idx="1212">
                  <c:v>0.0177675837575054</c:v>
                </c:pt>
                <c:pt idx="1213">
                  <c:v>0.0180119487327648</c:v>
                </c:pt>
                <c:pt idx="1214">
                  <c:v>0.0183197427873047</c:v>
                </c:pt>
                <c:pt idx="1215">
                  <c:v>0.0214081758749683</c:v>
                </c:pt>
                <c:pt idx="1216">
                  <c:v>0.020983124919907</c:v>
                </c:pt>
                <c:pt idx="1217">
                  <c:v>0.0232964977606632</c:v>
                </c:pt>
                <c:pt idx="1218">
                  <c:v>0.0210793263357752</c:v>
                </c:pt>
                <c:pt idx="1219">
                  <c:v>0.0195401421235524</c:v>
                </c:pt>
                <c:pt idx="1220">
                  <c:v>0.0188678786346192</c:v>
                </c:pt>
                <c:pt idx="1221">
                  <c:v>0.0194054644825441</c:v>
                </c:pt>
                <c:pt idx="1222">
                  <c:v>0.0185133138222866</c:v>
                </c:pt>
                <c:pt idx="1223">
                  <c:v>0.0210544942079655</c:v>
                </c:pt>
                <c:pt idx="1224">
                  <c:v>0.0216275246680179</c:v>
                </c:pt>
                <c:pt idx="1225">
                  <c:v>0.022190625617965</c:v>
                </c:pt>
                <c:pt idx="1226">
                  <c:v>0.0220331049272462</c:v>
                </c:pt>
                <c:pt idx="1227">
                  <c:v>0.0208497998743974</c:v>
                </c:pt>
                <c:pt idx="1228">
                  <c:v>0.0207999048397814</c:v>
                </c:pt>
                <c:pt idx="1229">
                  <c:v>0.0246008042240675</c:v>
                </c:pt>
                <c:pt idx="1230">
                  <c:v>0.0245840432979989</c:v>
                </c:pt>
                <c:pt idx="1231">
                  <c:v>0.0243973976607263</c:v>
                </c:pt>
                <c:pt idx="1232">
                  <c:v>0.0237562335539558</c:v>
                </c:pt>
                <c:pt idx="1233">
                  <c:v>0.0246737970916806</c:v>
                </c:pt>
                <c:pt idx="1234">
                  <c:v>0.025736709999584</c:v>
                </c:pt>
                <c:pt idx="1235">
                  <c:v>0.0264306126466967</c:v>
                </c:pt>
                <c:pt idx="1236">
                  <c:v>0.0257877747230036</c:v>
                </c:pt>
                <c:pt idx="1237">
                  <c:v>0.0246968994601641</c:v>
                </c:pt>
                <c:pt idx="1238">
                  <c:v>0.026051646318387</c:v>
                </c:pt>
                <c:pt idx="1239">
                  <c:v>0.0271443999676302</c:v>
                </c:pt>
                <c:pt idx="1240">
                  <c:v>0.0272955625642096</c:v>
                </c:pt>
                <c:pt idx="1241">
                  <c:v>0.0291890031714702</c:v>
                </c:pt>
                <c:pt idx="1242">
                  <c:v>0.0267167508439617</c:v>
                </c:pt>
                <c:pt idx="1243">
                  <c:v>0.0279461682166305</c:v>
                </c:pt>
                <c:pt idx="1244">
                  <c:v>0.0299207195291496</c:v>
                </c:pt>
                <c:pt idx="1245">
                  <c:v>0.0266628042527573</c:v>
                </c:pt>
                <c:pt idx="1246">
                  <c:v>0.0261773782967059</c:v>
                </c:pt>
                <c:pt idx="1247">
                  <c:v>0.0298479289283615</c:v>
                </c:pt>
                <c:pt idx="1248">
                  <c:v>0.0279105838667159</c:v>
                </c:pt>
                <c:pt idx="1249">
                  <c:v>0.0298356402966586</c:v>
                </c:pt>
                <c:pt idx="1250">
                  <c:v>0.0275355067484805</c:v>
                </c:pt>
                <c:pt idx="1251">
                  <c:v>0.026487251247273</c:v>
                </c:pt>
                <c:pt idx="1252">
                  <c:v>0.0274256578172022</c:v>
                </c:pt>
                <c:pt idx="1253">
                  <c:v>0.0259390962081125</c:v>
                </c:pt>
                <c:pt idx="1254">
                  <c:v>0.0255762697505777</c:v>
                </c:pt>
                <c:pt idx="1255">
                  <c:v>0.0251795327010787</c:v>
                </c:pt>
                <c:pt idx="1256">
                  <c:v>0.0236050738283896</c:v>
                </c:pt>
                <c:pt idx="1257">
                  <c:v>0.0217054580540988</c:v>
                </c:pt>
                <c:pt idx="1258">
                  <c:v>0.0213343164650848</c:v>
                </c:pt>
                <c:pt idx="1259">
                  <c:v>0.022499672037757</c:v>
                </c:pt>
                <c:pt idx="1260">
                  <c:v>0.0227329281447065</c:v>
                </c:pt>
                <c:pt idx="1261">
                  <c:v>0.0227199906580107</c:v>
                </c:pt>
                <c:pt idx="1262">
                  <c:v>0.022687977256793</c:v>
                </c:pt>
                <c:pt idx="1263">
                  <c:v>0.020081879284062</c:v>
                </c:pt>
                <c:pt idx="1264">
                  <c:v>0.0202260111634307</c:v>
                </c:pt>
                <c:pt idx="1265">
                  <c:v>0.0201170696759734</c:v>
                </c:pt>
                <c:pt idx="1266">
                  <c:v>0.0146658982149092</c:v>
                </c:pt>
                <c:pt idx="1267">
                  <c:v>0.014225942583852</c:v>
                </c:pt>
                <c:pt idx="1268">
                  <c:v>0.0109241444666172</c:v>
                </c:pt>
                <c:pt idx="1269">
                  <c:v>0.00964074544757197</c:v>
                </c:pt>
                <c:pt idx="1270">
                  <c:v>0.0092412803271564</c:v>
                </c:pt>
                <c:pt idx="1271">
                  <c:v>0.0092103332538952</c:v>
                </c:pt>
                <c:pt idx="1272">
                  <c:v>0.0100299517813131</c:v>
                </c:pt>
                <c:pt idx="1273">
                  <c:v>0.0197953803654708</c:v>
                </c:pt>
                <c:pt idx="1274">
                  <c:v>0.0195589831513983</c:v>
                </c:pt>
                <c:pt idx="1275">
                  <c:v>0.0210704717006221</c:v>
                </c:pt>
                <c:pt idx="1276">
                  <c:v>0.0226561322600231</c:v>
                </c:pt>
                <c:pt idx="1277">
                  <c:v>0.0234938689993976</c:v>
                </c:pt>
                <c:pt idx="1278">
                  <c:v>0.0219189275443184</c:v>
                </c:pt>
                <c:pt idx="1279">
                  <c:v>0.020715639645838</c:v>
                </c:pt>
                <c:pt idx="1280">
                  <c:v>0.020514560285959</c:v>
                </c:pt>
                <c:pt idx="1281">
                  <c:v>0.0201688302282133</c:v>
                </c:pt>
                <c:pt idx="1282">
                  <c:v>0.0197573419624598</c:v>
                </c:pt>
                <c:pt idx="1283">
                  <c:v>0.0210552231234548</c:v>
                </c:pt>
                <c:pt idx="1284">
                  <c:v>0.0218697182462205</c:v>
                </c:pt>
                <c:pt idx="1285">
                  <c:v>0.0219641884440585</c:v>
                </c:pt>
                <c:pt idx="1286">
                  <c:v>0.0221298139148065</c:v>
                </c:pt>
                <c:pt idx="1287">
                  <c:v>0.0219858111301343</c:v>
                </c:pt>
                <c:pt idx="1288">
                  <c:v>0.0219243900550358</c:v>
                </c:pt>
                <c:pt idx="1289">
                  <c:v>0.0218844178368764</c:v>
                </c:pt>
                <c:pt idx="1290">
                  <c:v>0.0201940943175905</c:v>
                </c:pt>
                <c:pt idx="1291">
                  <c:v>0.0203847241340167</c:v>
                </c:pt>
                <c:pt idx="1292">
                  <c:v>0.020139700843797</c:v>
                </c:pt>
                <c:pt idx="1293">
                  <c:v>0.0204200161168711</c:v>
                </c:pt>
                <c:pt idx="1294">
                  <c:v>0.016593894577368</c:v>
                </c:pt>
                <c:pt idx="1295">
                  <c:v>0.0177831841885606</c:v>
                </c:pt>
                <c:pt idx="1296">
                  <c:v>0.0166050736487391</c:v>
                </c:pt>
                <c:pt idx="1297">
                  <c:v>0.0169411385418578</c:v>
                </c:pt>
                <c:pt idx="1298">
                  <c:v>0.0163483658335612</c:v>
                </c:pt>
                <c:pt idx="1299">
                  <c:v>0.01688965785039</c:v>
                </c:pt>
                <c:pt idx="1300">
                  <c:v>0.0157041755795581</c:v>
                </c:pt>
                <c:pt idx="1301">
                  <c:v>0.0147030541738355</c:v>
                </c:pt>
                <c:pt idx="1302">
                  <c:v>0.0149173398449018</c:v>
                </c:pt>
                <c:pt idx="1303">
                  <c:v>0.0143655399555896</c:v>
                </c:pt>
                <c:pt idx="1304">
                  <c:v>0.014669082784016</c:v>
                </c:pt>
                <c:pt idx="1305">
                  <c:v>0.0139828555130876</c:v>
                </c:pt>
                <c:pt idx="1306">
                  <c:v>0.0139429249830036</c:v>
                </c:pt>
                <c:pt idx="1307">
                  <c:v>0.0153000406145501</c:v>
                </c:pt>
                <c:pt idx="1308">
                  <c:v>0.0147644296588193</c:v>
                </c:pt>
                <c:pt idx="1309">
                  <c:v>0.0144002164329042</c:v>
                </c:pt>
                <c:pt idx="1310">
                  <c:v>0.0142274779200513</c:v>
                </c:pt>
                <c:pt idx="1311">
                  <c:v>0.013677006136753</c:v>
                </c:pt>
                <c:pt idx="1312">
                  <c:v>0.0138482853266425</c:v>
                </c:pt>
                <c:pt idx="1313">
                  <c:v>0.0138881747345957</c:v>
                </c:pt>
                <c:pt idx="1314">
                  <c:v>0.0131219308459028</c:v>
                </c:pt>
                <c:pt idx="1315">
                  <c:v>0.0151034423694682</c:v>
                </c:pt>
                <c:pt idx="1316">
                  <c:v>0.014953827391758</c:v>
                </c:pt>
                <c:pt idx="1317">
                  <c:v>0.0152618678872257</c:v>
                </c:pt>
                <c:pt idx="1318">
                  <c:v>0.0162579002735709</c:v>
                </c:pt>
                <c:pt idx="1319">
                  <c:v>0.0148227578924569</c:v>
                </c:pt>
                <c:pt idx="1320">
                  <c:v>0.0128739109114422</c:v>
                </c:pt>
                <c:pt idx="1321">
                  <c:v>0.0127121041046381</c:v>
                </c:pt>
                <c:pt idx="1322">
                  <c:v>0.0130918451679514</c:v>
                </c:pt>
                <c:pt idx="1323">
                  <c:v>0.0119187500609035</c:v>
                </c:pt>
                <c:pt idx="1324">
                  <c:v>0.0105026898021569</c:v>
                </c:pt>
                <c:pt idx="1325">
                  <c:v>0.010891259028595</c:v>
                </c:pt>
                <c:pt idx="1326">
                  <c:v>0.0105261004723385</c:v>
                </c:pt>
                <c:pt idx="1327">
                  <c:v>0.0110633653423748</c:v>
                </c:pt>
                <c:pt idx="1328">
                  <c:v>0.0111195534888773</c:v>
                </c:pt>
                <c:pt idx="1329">
                  <c:v>0.0106023498220888</c:v>
                </c:pt>
                <c:pt idx="1330">
                  <c:v>0.0110238200216785</c:v>
                </c:pt>
                <c:pt idx="1331">
                  <c:v>0.0112167275829127</c:v>
                </c:pt>
                <c:pt idx="1332">
                  <c:v>0.011355113072286</c:v>
                </c:pt>
                <c:pt idx="1333">
                  <c:v>0.0118454043170929</c:v>
                </c:pt>
                <c:pt idx="1334">
                  <c:v>0.0119079525844801</c:v>
                </c:pt>
                <c:pt idx="1335">
                  <c:v>0.0113808638739955</c:v>
                </c:pt>
                <c:pt idx="1336">
                  <c:v>0.0113884129478543</c:v>
                </c:pt>
                <c:pt idx="1337">
                  <c:v>0.0110274656571695</c:v>
                </c:pt>
                <c:pt idx="1338">
                  <c:v>0.010993732034656</c:v>
                </c:pt>
                <c:pt idx="1339">
                  <c:v>0.0112743761303496</c:v>
                </c:pt>
                <c:pt idx="1340">
                  <c:v>0.0104398940257761</c:v>
                </c:pt>
                <c:pt idx="1341">
                  <c:v>0.0100996475891985</c:v>
                </c:pt>
                <c:pt idx="1342">
                  <c:v>0.010127189866151</c:v>
                </c:pt>
                <c:pt idx="1343">
                  <c:v>0.0107465046935029</c:v>
                </c:pt>
                <c:pt idx="1344">
                  <c:v>0.0112853086137294</c:v>
                </c:pt>
                <c:pt idx="1345">
                  <c:v>0.01159873516536</c:v>
                </c:pt>
                <c:pt idx="1346">
                  <c:v>0.01186788064317</c:v>
                </c:pt>
                <c:pt idx="1347">
                  <c:v>0.0119383904553973</c:v>
                </c:pt>
                <c:pt idx="1348">
                  <c:v>0.0120945559804878</c:v>
                </c:pt>
                <c:pt idx="1349">
                  <c:v>0.0124444089920865</c:v>
                </c:pt>
                <c:pt idx="1350">
                  <c:v>0.0130327907595498</c:v>
                </c:pt>
                <c:pt idx="1351">
                  <c:v>0.0132134650812608</c:v>
                </c:pt>
                <c:pt idx="1352">
                  <c:v>0.0126802278362148</c:v>
                </c:pt>
                <c:pt idx="1353">
                  <c:v>0.0120217748968112</c:v>
                </c:pt>
                <c:pt idx="1354">
                  <c:v>0.0121618994738465</c:v>
                </c:pt>
                <c:pt idx="1355">
                  <c:v>0.0122383083840164</c:v>
                </c:pt>
                <c:pt idx="1356">
                  <c:v>0.0118554700952082</c:v>
                </c:pt>
                <c:pt idx="1357">
                  <c:v>0.0118700040551638</c:v>
                </c:pt>
                <c:pt idx="1358">
                  <c:v>0.0117154709071853</c:v>
                </c:pt>
                <c:pt idx="1359">
                  <c:v>0.0121642228027627</c:v>
                </c:pt>
                <c:pt idx="1360">
                  <c:v>0.0115585493804358</c:v>
                </c:pt>
                <c:pt idx="1361">
                  <c:v>0.0119892294010214</c:v>
                </c:pt>
                <c:pt idx="1362">
                  <c:v>0.012127620027905</c:v>
                </c:pt>
                <c:pt idx="1363">
                  <c:v>0.0127787763927875</c:v>
                </c:pt>
                <c:pt idx="1364">
                  <c:v>0.0120937165903642</c:v>
                </c:pt>
                <c:pt idx="1365">
                  <c:v>0.0127072850443248</c:v>
                </c:pt>
                <c:pt idx="1366">
                  <c:v>0.0128740321399214</c:v>
                </c:pt>
                <c:pt idx="1367">
                  <c:v>0.0130331473762019</c:v>
                </c:pt>
                <c:pt idx="1368">
                  <c:v>0.0136504131210763</c:v>
                </c:pt>
                <c:pt idx="1369">
                  <c:v>0.0131944912038493</c:v>
                </c:pt>
                <c:pt idx="1370">
                  <c:v>0.0128906955173434</c:v>
                </c:pt>
                <c:pt idx="1371">
                  <c:v>0.0130551667657442</c:v>
                </c:pt>
                <c:pt idx="1372">
                  <c:v>0.0128402173937932</c:v>
                </c:pt>
                <c:pt idx="1373">
                  <c:v>0.0127646890544144</c:v>
                </c:pt>
                <c:pt idx="1374">
                  <c:v>0.0137133532005644</c:v>
                </c:pt>
                <c:pt idx="1375">
                  <c:v>0.0141818964598112</c:v>
                </c:pt>
                <c:pt idx="1376">
                  <c:v>0.0147108045047806</c:v>
                </c:pt>
                <c:pt idx="1377">
                  <c:v>0.0165367374216515</c:v>
                </c:pt>
                <c:pt idx="1378">
                  <c:v>0.0179421025942864</c:v>
                </c:pt>
                <c:pt idx="1379">
                  <c:v>0.0169643630706529</c:v>
                </c:pt>
                <c:pt idx="1380">
                  <c:v>0.0179054513095374</c:v>
                </c:pt>
                <c:pt idx="1381">
                  <c:v>0.0195663169816953</c:v>
                </c:pt>
                <c:pt idx="1382">
                  <c:v>0.018616670046769</c:v>
                </c:pt>
                <c:pt idx="1383">
                  <c:v>0.0169589278582018</c:v>
                </c:pt>
                <c:pt idx="1384">
                  <c:v>0.016614835124575</c:v>
                </c:pt>
                <c:pt idx="1385">
                  <c:v>0.0154598337300526</c:v>
                </c:pt>
                <c:pt idx="1386">
                  <c:v>0.0148081668567796</c:v>
                </c:pt>
                <c:pt idx="1387">
                  <c:v>0.0153690404841957</c:v>
                </c:pt>
                <c:pt idx="1388">
                  <c:v>0.0149497721709537</c:v>
                </c:pt>
                <c:pt idx="1389">
                  <c:v>0.0140791317452586</c:v>
                </c:pt>
                <c:pt idx="1390">
                  <c:v>0.0152306539076667</c:v>
                </c:pt>
                <c:pt idx="1391">
                  <c:v>0.0158523710500689</c:v>
                </c:pt>
                <c:pt idx="1392">
                  <c:v>0.014940439828226</c:v>
                </c:pt>
                <c:pt idx="1393">
                  <c:v>0.015045284111766</c:v>
                </c:pt>
                <c:pt idx="1394">
                  <c:v>0.0166608866182681</c:v>
                </c:pt>
                <c:pt idx="1395">
                  <c:v>0.0166938203908498</c:v>
                </c:pt>
                <c:pt idx="1396">
                  <c:v>0.0171686511587076</c:v>
                </c:pt>
                <c:pt idx="1397">
                  <c:v>0.0158910862665738</c:v>
                </c:pt>
                <c:pt idx="1398">
                  <c:v>0.0161908848643782</c:v>
                </c:pt>
                <c:pt idx="1399">
                  <c:v>0.0176735667948905</c:v>
                </c:pt>
                <c:pt idx="1400">
                  <c:v>0.0182306953538991</c:v>
                </c:pt>
                <c:pt idx="1401">
                  <c:v>0.0188820041463827</c:v>
                </c:pt>
                <c:pt idx="1402">
                  <c:v>0.019131321885218</c:v>
                </c:pt>
                <c:pt idx="1403">
                  <c:v>0.0193476341496139</c:v>
                </c:pt>
                <c:pt idx="1404">
                  <c:v>0.0201128483805558</c:v>
                </c:pt>
                <c:pt idx="1405">
                  <c:v>0.0178430021027946</c:v>
                </c:pt>
                <c:pt idx="1406">
                  <c:v>0.0168177182727113</c:v>
                </c:pt>
                <c:pt idx="1407">
                  <c:v>0.0169704417151882</c:v>
                </c:pt>
                <c:pt idx="1408">
                  <c:v>0.0168561775843289</c:v>
                </c:pt>
                <c:pt idx="1409">
                  <c:v>0.0180573076107974</c:v>
                </c:pt>
                <c:pt idx="1410">
                  <c:v>0.0175441931440498</c:v>
                </c:pt>
                <c:pt idx="1411">
                  <c:v>0.0181705949345833</c:v>
                </c:pt>
                <c:pt idx="1412">
                  <c:v>0.0173463501576921</c:v>
                </c:pt>
                <c:pt idx="1413">
                  <c:v>0.0187654883232523</c:v>
                </c:pt>
                <c:pt idx="1414">
                  <c:v>0.0178420764608787</c:v>
                </c:pt>
                <c:pt idx="1415">
                  <c:v>0.0183845352614697</c:v>
                </c:pt>
                <c:pt idx="1416">
                  <c:v>0.0183514174626794</c:v>
                </c:pt>
                <c:pt idx="1417">
                  <c:v>0.0195369111909524</c:v>
                </c:pt>
                <c:pt idx="1418">
                  <c:v>0.0180944072752948</c:v>
                </c:pt>
                <c:pt idx="1419">
                  <c:v>0.0201354363217103</c:v>
                </c:pt>
                <c:pt idx="1420">
                  <c:v>0.019997008168109</c:v>
                </c:pt>
                <c:pt idx="1421">
                  <c:v>0.0197119885117336</c:v>
                </c:pt>
                <c:pt idx="1422">
                  <c:v>0.0191638364610213</c:v>
                </c:pt>
                <c:pt idx="1423">
                  <c:v>0.0204879463497328</c:v>
                </c:pt>
                <c:pt idx="1424">
                  <c:v>0.0201741566562153</c:v>
                </c:pt>
                <c:pt idx="1425">
                  <c:v>0.0191898427011337</c:v>
                </c:pt>
                <c:pt idx="1426">
                  <c:v>0.0171020578820419</c:v>
                </c:pt>
                <c:pt idx="1427">
                  <c:v>0.0218048950276893</c:v>
                </c:pt>
                <c:pt idx="1428">
                  <c:v>0.0213418310469817</c:v>
                </c:pt>
                <c:pt idx="1429">
                  <c:v>0.0217547141270207</c:v>
                </c:pt>
                <c:pt idx="1430">
                  <c:v>0.0219186493142212</c:v>
                </c:pt>
                <c:pt idx="1431">
                  <c:v>0.0200351099877667</c:v>
                </c:pt>
                <c:pt idx="1432">
                  <c:v>0.0209509635367498</c:v>
                </c:pt>
                <c:pt idx="1433">
                  <c:v>0.0204689948654361</c:v>
                </c:pt>
                <c:pt idx="1434">
                  <c:v>0.0211414498452303</c:v>
                </c:pt>
                <c:pt idx="1435">
                  <c:v>0.0218879920737627</c:v>
                </c:pt>
                <c:pt idx="1436">
                  <c:v>0.0227186527787403</c:v>
                </c:pt>
                <c:pt idx="1437">
                  <c:v>0.024455703191145</c:v>
                </c:pt>
                <c:pt idx="1438">
                  <c:v>0.0230884743063979</c:v>
                </c:pt>
                <c:pt idx="1439">
                  <c:v>0.0232069120825256</c:v>
                </c:pt>
                <c:pt idx="1440">
                  <c:v>0.0240614143802328</c:v>
                </c:pt>
                <c:pt idx="1441">
                  <c:v>0.0245020574487655</c:v>
                </c:pt>
                <c:pt idx="1442">
                  <c:v>0.0230805381532734</c:v>
                </c:pt>
                <c:pt idx="1443">
                  <c:v>0.0228783328114191</c:v>
                </c:pt>
                <c:pt idx="1444">
                  <c:v>0.022990946840739</c:v>
                </c:pt>
                <c:pt idx="1445">
                  <c:v>0.0236974002838773</c:v>
                </c:pt>
                <c:pt idx="1446">
                  <c:v>0.0213674278243337</c:v>
                </c:pt>
                <c:pt idx="1447">
                  <c:v>0.0203726271631565</c:v>
                </c:pt>
                <c:pt idx="1448">
                  <c:v>0.017591809095802</c:v>
                </c:pt>
                <c:pt idx="1449">
                  <c:v>0.0206692312101839</c:v>
                </c:pt>
                <c:pt idx="1450">
                  <c:v>0.0226184744314975</c:v>
                </c:pt>
                <c:pt idx="1451">
                  <c:v>0.0226192867480058</c:v>
                </c:pt>
                <c:pt idx="1452">
                  <c:v>0.0197663156830729</c:v>
                </c:pt>
                <c:pt idx="1453">
                  <c:v>0.0173497637184561</c:v>
                </c:pt>
                <c:pt idx="1454">
                  <c:v>0.0165826540825807</c:v>
                </c:pt>
                <c:pt idx="1455">
                  <c:v>0.0147880595236928</c:v>
                </c:pt>
                <c:pt idx="1456">
                  <c:v>0.0144766876815415</c:v>
                </c:pt>
                <c:pt idx="1457">
                  <c:v>0.0152798923129689</c:v>
                </c:pt>
                <c:pt idx="1458">
                  <c:v>0.0156728829546292</c:v>
                </c:pt>
                <c:pt idx="1459">
                  <c:v>0.0149629687794683</c:v>
                </c:pt>
                <c:pt idx="1460">
                  <c:v>0.015138204277192</c:v>
                </c:pt>
                <c:pt idx="1461">
                  <c:v>0.0160414319168036</c:v>
                </c:pt>
                <c:pt idx="1462">
                  <c:v>0.0162015519185988</c:v>
                </c:pt>
                <c:pt idx="1463">
                  <c:v>0.0159862641608457</c:v>
                </c:pt>
                <c:pt idx="1464">
                  <c:v>0.0161067848790171</c:v>
                </c:pt>
                <c:pt idx="1465">
                  <c:v>0.0177874681985425</c:v>
                </c:pt>
                <c:pt idx="1466">
                  <c:v>0.0158427007320946</c:v>
                </c:pt>
                <c:pt idx="1467">
                  <c:v>0.0156290136167775</c:v>
                </c:pt>
                <c:pt idx="1468">
                  <c:v>0.0155448394257436</c:v>
                </c:pt>
                <c:pt idx="1469">
                  <c:v>0.0147123207671503</c:v>
                </c:pt>
                <c:pt idx="1470">
                  <c:v>0.0143975402500982</c:v>
                </c:pt>
                <c:pt idx="1471">
                  <c:v>0.0126760516518688</c:v>
                </c:pt>
                <c:pt idx="1472">
                  <c:v>0.0128907883526889</c:v>
                </c:pt>
                <c:pt idx="1473">
                  <c:v>0.0151510230114603</c:v>
                </c:pt>
                <c:pt idx="1474">
                  <c:v>0.0132410692347656</c:v>
                </c:pt>
                <c:pt idx="1475">
                  <c:v>0.0127627582986953</c:v>
                </c:pt>
                <c:pt idx="1476">
                  <c:v>0.0125341677381421</c:v>
                </c:pt>
                <c:pt idx="1477">
                  <c:v>0.0120142334416218</c:v>
                </c:pt>
                <c:pt idx="1478">
                  <c:v>0.0120997992271058</c:v>
                </c:pt>
                <c:pt idx="1479">
                  <c:v>0.0111263863577787</c:v>
                </c:pt>
                <c:pt idx="1480">
                  <c:v>0.0118337143240214</c:v>
                </c:pt>
                <c:pt idx="1481">
                  <c:v>0.0119343847723392</c:v>
                </c:pt>
                <c:pt idx="1482">
                  <c:v>0.0108659730474548</c:v>
                </c:pt>
                <c:pt idx="1483">
                  <c:v>0.010544382501362</c:v>
                </c:pt>
                <c:pt idx="1484">
                  <c:v>0.0109064737846148</c:v>
                </c:pt>
                <c:pt idx="1485">
                  <c:v>0.0103651912930968</c:v>
                </c:pt>
                <c:pt idx="1486">
                  <c:v>0.0103384818335145</c:v>
                </c:pt>
                <c:pt idx="1487">
                  <c:v>0.0111224973545012</c:v>
                </c:pt>
                <c:pt idx="1488">
                  <c:v>0.0122790408949964</c:v>
                </c:pt>
                <c:pt idx="1489">
                  <c:v>0.0120427128101676</c:v>
                </c:pt>
                <c:pt idx="1490">
                  <c:v>0.0117918792657844</c:v>
                </c:pt>
                <c:pt idx="1491">
                  <c:v>0.0117555592688998</c:v>
                </c:pt>
                <c:pt idx="1492">
                  <c:v>0.0122881110202242</c:v>
                </c:pt>
                <c:pt idx="1493">
                  <c:v>0.0122452524917161</c:v>
                </c:pt>
                <c:pt idx="1494">
                  <c:v>0.0117585278786323</c:v>
                </c:pt>
                <c:pt idx="1495">
                  <c:v>0.0116963481165509</c:v>
                </c:pt>
                <c:pt idx="1496">
                  <c:v>0.0117423166018575</c:v>
                </c:pt>
                <c:pt idx="1497">
                  <c:v>0.0112794791338417</c:v>
                </c:pt>
                <c:pt idx="1498">
                  <c:v>0.0110671525535382</c:v>
                </c:pt>
                <c:pt idx="1499">
                  <c:v>0.0104782709961557</c:v>
                </c:pt>
                <c:pt idx="1500">
                  <c:v>0.00972922916577726</c:v>
                </c:pt>
                <c:pt idx="1501">
                  <c:v>0.00851321619521702</c:v>
                </c:pt>
                <c:pt idx="1502">
                  <c:v>0.00841963796358709</c:v>
                </c:pt>
                <c:pt idx="1503">
                  <c:v>0.00887140489015541</c:v>
                </c:pt>
                <c:pt idx="1504">
                  <c:v>0.00981209988853782</c:v>
                </c:pt>
                <c:pt idx="1505">
                  <c:v>0.00970695862615567</c:v>
                </c:pt>
                <c:pt idx="1506">
                  <c:v>0.00953591969345058</c:v>
                </c:pt>
                <c:pt idx="1507">
                  <c:v>0.00969813360521792</c:v>
                </c:pt>
                <c:pt idx="1508">
                  <c:v>0.00964238502071327</c:v>
                </c:pt>
                <c:pt idx="1509">
                  <c:v>0.00783345426405751</c:v>
                </c:pt>
                <c:pt idx="1510">
                  <c:v>0.00859241842862187</c:v>
                </c:pt>
                <c:pt idx="1511">
                  <c:v>0.00975611981033569</c:v>
                </c:pt>
                <c:pt idx="1512">
                  <c:v>0.00985849874252627</c:v>
                </c:pt>
                <c:pt idx="1513">
                  <c:v>0.0102087220700674</c:v>
                </c:pt>
                <c:pt idx="1514">
                  <c:v>0.0100200741611635</c:v>
                </c:pt>
                <c:pt idx="1515">
                  <c:v>0.010191911950677</c:v>
                </c:pt>
                <c:pt idx="1516">
                  <c:v>0.0112090525005509</c:v>
                </c:pt>
                <c:pt idx="1517">
                  <c:v>0.0123500765866096</c:v>
                </c:pt>
                <c:pt idx="1518">
                  <c:v>0.0122446530760606</c:v>
                </c:pt>
                <c:pt idx="1519">
                  <c:v>0.0119577203747147</c:v>
                </c:pt>
                <c:pt idx="1520">
                  <c:v>0.0124288167059685</c:v>
                </c:pt>
                <c:pt idx="1521">
                  <c:v>0.0130787502371021</c:v>
                </c:pt>
                <c:pt idx="1522">
                  <c:v>0.0126089620137621</c:v>
                </c:pt>
                <c:pt idx="1523">
                  <c:v>0.0126483776094997</c:v>
                </c:pt>
                <c:pt idx="1524">
                  <c:v>0.0126731967170586</c:v>
                </c:pt>
                <c:pt idx="1525">
                  <c:v>0.0133425660924373</c:v>
                </c:pt>
                <c:pt idx="1526">
                  <c:v>0.0132567227477097</c:v>
                </c:pt>
                <c:pt idx="1527">
                  <c:v>0.0151176288219007</c:v>
                </c:pt>
                <c:pt idx="1528">
                  <c:v>0.0147639085666007</c:v>
                </c:pt>
                <c:pt idx="1529">
                  <c:v>0.0139824545941033</c:v>
                </c:pt>
                <c:pt idx="1530">
                  <c:v>0.0141477088022029</c:v>
                </c:pt>
                <c:pt idx="1531">
                  <c:v>0.0143527467268606</c:v>
                </c:pt>
                <c:pt idx="1532">
                  <c:v>0.0146724491184659</c:v>
                </c:pt>
                <c:pt idx="1533">
                  <c:v>0.0151200417249848</c:v>
                </c:pt>
                <c:pt idx="1534">
                  <c:v>0.0134953166610189</c:v>
                </c:pt>
                <c:pt idx="1535">
                  <c:v>0.0132269801343668</c:v>
                </c:pt>
                <c:pt idx="1536">
                  <c:v>0.0129392911997313</c:v>
                </c:pt>
                <c:pt idx="1537">
                  <c:v>0.0127784941548925</c:v>
                </c:pt>
                <c:pt idx="1538">
                  <c:v>0.0128282940051394</c:v>
                </c:pt>
                <c:pt idx="1539">
                  <c:v>0.0122407211390794</c:v>
                </c:pt>
                <c:pt idx="1540">
                  <c:v>0.0118428317953776</c:v>
                </c:pt>
                <c:pt idx="1541">
                  <c:v>0.0112123134564021</c:v>
                </c:pt>
                <c:pt idx="1542">
                  <c:v>0.0131254576589667</c:v>
                </c:pt>
                <c:pt idx="1543">
                  <c:v>0.0126784708045219</c:v>
                </c:pt>
                <c:pt idx="1544">
                  <c:v>0.0124903744330099</c:v>
                </c:pt>
                <c:pt idx="1545">
                  <c:v>0.0127222401177596</c:v>
                </c:pt>
                <c:pt idx="1546">
                  <c:v>0.0109586529911777</c:v>
                </c:pt>
                <c:pt idx="1547">
                  <c:v>0.0105564533386096</c:v>
                </c:pt>
                <c:pt idx="1548">
                  <c:v>0.00962153055035798</c:v>
                </c:pt>
                <c:pt idx="1549">
                  <c:v>0.00976313442233325</c:v>
                </c:pt>
                <c:pt idx="1550">
                  <c:v>0.00987111199144887</c:v>
                </c:pt>
                <c:pt idx="1551">
                  <c:v>0.00990842346246268</c:v>
                </c:pt>
                <c:pt idx="1552">
                  <c:v>0.0099753244990231</c:v>
                </c:pt>
                <c:pt idx="1553">
                  <c:v>0.00945988162678266</c:v>
                </c:pt>
                <c:pt idx="1554">
                  <c:v>0.00945642272363553</c:v>
                </c:pt>
                <c:pt idx="1555">
                  <c:v>0.00832275271448641</c:v>
                </c:pt>
                <c:pt idx="1556">
                  <c:v>0.0080844679566844</c:v>
                </c:pt>
                <c:pt idx="1557">
                  <c:v>0.00823762734218227</c:v>
                </c:pt>
                <c:pt idx="1558">
                  <c:v>0.00776374058834679</c:v>
                </c:pt>
                <c:pt idx="1559">
                  <c:v>0.00715248337041777</c:v>
                </c:pt>
                <c:pt idx="1560">
                  <c:v>0.00721903696616647</c:v>
                </c:pt>
                <c:pt idx="1561">
                  <c:v>0.00710184636775031</c:v>
                </c:pt>
                <c:pt idx="1562">
                  <c:v>0.00596164404768209</c:v>
                </c:pt>
                <c:pt idx="1563">
                  <c:v>0.00801306681143525</c:v>
                </c:pt>
                <c:pt idx="1564">
                  <c:v>0.00840777940817848</c:v>
                </c:pt>
                <c:pt idx="1565">
                  <c:v>0.00828175373802801</c:v>
                </c:pt>
                <c:pt idx="1566">
                  <c:v>0.00930366610091131</c:v>
                </c:pt>
                <c:pt idx="1567">
                  <c:v>0.0102452369920297</c:v>
                </c:pt>
                <c:pt idx="1568">
                  <c:v>0.0102982637111226</c:v>
                </c:pt>
                <c:pt idx="1569">
                  <c:v>0.0107299775007923</c:v>
                </c:pt>
                <c:pt idx="1570">
                  <c:v>0.010752827964301</c:v>
                </c:pt>
                <c:pt idx="1571">
                  <c:v>0.0107784695462886</c:v>
                </c:pt>
                <c:pt idx="1572">
                  <c:v>0.0110041612399472</c:v>
                </c:pt>
                <c:pt idx="1573">
                  <c:v>0.0113026652932401</c:v>
                </c:pt>
                <c:pt idx="1574">
                  <c:v>0.0123705373342442</c:v>
                </c:pt>
                <c:pt idx="1575">
                  <c:v>0.0137471850795638</c:v>
                </c:pt>
                <c:pt idx="1576">
                  <c:v>0.0141567471646902</c:v>
                </c:pt>
                <c:pt idx="1577">
                  <c:v>0.0142564183371868</c:v>
                </c:pt>
                <c:pt idx="1578">
                  <c:v>0.0142004307297083</c:v>
                </c:pt>
                <c:pt idx="1579">
                  <c:v>0.01580974765349</c:v>
                </c:pt>
                <c:pt idx="1580">
                  <c:v>0.0168445666423012</c:v>
                </c:pt>
                <c:pt idx="1581">
                  <c:v>0.0173397008786558</c:v>
                </c:pt>
                <c:pt idx="1582">
                  <c:v>0.0175677987424673</c:v>
                </c:pt>
                <c:pt idx="1583">
                  <c:v>0.0175032463313265</c:v>
                </c:pt>
                <c:pt idx="1584">
                  <c:v>0.0189059020214727</c:v>
                </c:pt>
                <c:pt idx="1585">
                  <c:v>0.0192259546407108</c:v>
                </c:pt>
                <c:pt idx="1586">
                  <c:v>0.019760177475813</c:v>
                </c:pt>
                <c:pt idx="1587">
                  <c:v>0.0192074813170975</c:v>
                </c:pt>
                <c:pt idx="1588">
                  <c:v>0.0164933688099616</c:v>
                </c:pt>
                <c:pt idx="1589">
                  <c:v>0.0165946851570564</c:v>
                </c:pt>
                <c:pt idx="1590">
                  <c:v>0.0167523342397329</c:v>
                </c:pt>
                <c:pt idx="1591">
                  <c:v>0.0167634277968624</c:v>
                </c:pt>
                <c:pt idx="1592">
                  <c:v>0.016965584288178</c:v>
                </c:pt>
                <c:pt idx="1593">
                  <c:v>0.0173908494165805</c:v>
                </c:pt>
                <c:pt idx="1594">
                  <c:v>0.0172398221720204</c:v>
                </c:pt>
                <c:pt idx="1595">
                  <c:v>0.0182794719690822</c:v>
                </c:pt>
                <c:pt idx="1596">
                  <c:v>0.0190948406549559</c:v>
                </c:pt>
                <c:pt idx="1597">
                  <c:v>0.0185134319154907</c:v>
                </c:pt>
                <c:pt idx="1598">
                  <c:v>0.018609265431831</c:v>
                </c:pt>
                <c:pt idx="1599">
                  <c:v>0.0182641967473222</c:v>
                </c:pt>
                <c:pt idx="1600">
                  <c:v>0.0187109517941224</c:v>
                </c:pt>
                <c:pt idx="1601">
                  <c:v>0.0190593132915759</c:v>
                </c:pt>
                <c:pt idx="1602">
                  <c:v>0.019297137527763</c:v>
                </c:pt>
                <c:pt idx="1603">
                  <c:v>0.0199915341257828</c:v>
                </c:pt>
                <c:pt idx="1604">
                  <c:v>0.0199762846481593</c:v>
                </c:pt>
                <c:pt idx="1605">
                  <c:v>0.0191102692713328</c:v>
                </c:pt>
                <c:pt idx="1606">
                  <c:v>0.0183547746506799</c:v>
                </c:pt>
                <c:pt idx="1607">
                  <c:v>0.0186895834761472</c:v>
                </c:pt>
                <c:pt idx="1608">
                  <c:v>0.0183421616214537</c:v>
                </c:pt>
                <c:pt idx="1609">
                  <c:v>0.0171666454477561</c:v>
                </c:pt>
                <c:pt idx="1610">
                  <c:v>0.0175338551315173</c:v>
                </c:pt>
                <c:pt idx="1611">
                  <c:v>0.018204273225927</c:v>
                </c:pt>
                <c:pt idx="1612">
                  <c:v>0.0182038025962893</c:v>
                </c:pt>
                <c:pt idx="1613">
                  <c:v>0.0194331025988724</c:v>
                </c:pt>
                <c:pt idx="1614">
                  <c:v>0.0200154830616145</c:v>
                </c:pt>
                <c:pt idx="1615">
                  <c:v>0.0232551334416827</c:v>
                </c:pt>
                <c:pt idx="1616">
                  <c:v>0.0226545364879082</c:v>
                </c:pt>
                <c:pt idx="1617">
                  <c:v>0.0218717584547588</c:v>
                </c:pt>
                <c:pt idx="1618">
                  <c:v>0.0202430634919027</c:v>
                </c:pt>
                <c:pt idx="1619">
                  <c:v>0.0209485670888048</c:v>
                </c:pt>
                <c:pt idx="1620">
                  <c:v>0.0208795863891598</c:v>
                </c:pt>
                <c:pt idx="1621">
                  <c:v>0.0193555921938986</c:v>
                </c:pt>
                <c:pt idx="1622">
                  <c:v>0.0205535655106637</c:v>
                </c:pt>
                <c:pt idx="1623">
                  <c:v>0.0199500476754119</c:v>
                </c:pt>
                <c:pt idx="1624">
                  <c:v>0.0205530103421318</c:v>
                </c:pt>
                <c:pt idx="1625">
                  <c:v>0.0199197207656974</c:v>
                </c:pt>
                <c:pt idx="1626">
                  <c:v>0.0206496788100814</c:v>
                </c:pt>
                <c:pt idx="1627">
                  <c:v>0.0201199412138073</c:v>
                </c:pt>
                <c:pt idx="1628">
                  <c:v>0.0197843243823502</c:v>
                </c:pt>
                <c:pt idx="1629">
                  <c:v>0.0196332666736555</c:v>
                </c:pt>
                <c:pt idx="1630">
                  <c:v>0.0201506675781864</c:v>
                </c:pt>
                <c:pt idx="1631">
                  <c:v>0.0200015659770256</c:v>
                </c:pt>
                <c:pt idx="1632">
                  <c:v>0.020577319355174</c:v>
                </c:pt>
                <c:pt idx="1633">
                  <c:v>0.0210975115338041</c:v>
                </c:pt>
                <c:pt idx="1634">
                  <c:v>0.01954547134294</c:v>
                </c:pt>
                <c:pt idx="1635">
                  <c:v>0.0193717562380913</c:v>
                </c:pt>
                <c:pt idx="1636">
                  <c:v>0.0211186852078258</c:v>
                </c:pt>
                <c:pt idx="1637">
                  <c:v>0.0217231374712564</c:v>
                </c:pt>
                <c:pt idx="1638">
                  <c:v>0.0217600664263637</c:v>
                </c:pt>
                <c:pt idx="1639">
                  <c:v>0.0182215171362772</c:v>
                </c:pt>
                <c:pt idx="1640">
                  <c:v>0.0174083835999283</c:v>
                </c:pt>
                <c:pt idx="1641">
                  <c:v>0.0177518340444103</c:v>
                </c:pt>
                <c:pt idx="1642">
                  <c:v>0.0185766071798292</c:v>
                </c:pt>
                <c:pt idx="1643">
                  <c:v>0.0191823443740486</c:v>
                </c:pt>
                <c:pt idx="1644">
                  <c:v>0.019029818677525</c:v>
                </c:pt>
                <c:pt idx="1645">
                  <c:v>0.0172569747565804</c:v>
                </c:pt>
                <c:pt idx="1646">
                  <c:v>0.0166731788314438</c:v>
                </c:pt>
                <c:pt idx="1647">
                  <c:v>0.0149808812593042</c:v>
                </c:pt>
                <c:pt idx="1648">
                  <c:v>0.015013011905649</c:v>
                </c:pt>
                <c:pt idx="1649">
                  <c:v>0.0141483370440805</c:v>
                </c:pt>
                <c:pt idx="1650">
                  <c:v>0.0138303934889933</c:v>
                </c:pt>
                <c:pt idx="1651">
                  <c:v>0.01390587840117</c:v>
                </c:pt>
                <c:pt idx="1652">
                  <c:v>0.0140458318644898</c:v>
                </c:pt>
                <c:pt idx="1653">
                  <c:v>0.0126566831205541</c:v>
                </c:pt>
                <c:pt idx="1654">
                  <c:v>0.0125722704249254</c:v>
                </c:pt>
                <c:pt idx="1655">
                  <c:v>0.0126995873469917</c:v>
                </c:pt>
                <c:pt idx="1656">
                  <c:v>0.0127053383105258</c:v>
                </c:pt>
                <c:pt idx="1657">
                  <c:v>0.0128970804460146</c:v>
                </c:pt>
                <c:pt idx="1658">
                  <c:v>0.0132672312419949</c:v>
                </c:pt>
                <c:pt idx="1659">
                  <c:v>0.013959812858725</c:v>
                </c:pt>
                <c:pt idx="1660">
                  <c:v>0.015612463542708</c:v>
                </c:pt>
                <c:pt idx="1661">
                  <c:v>0.0159698691249091</c:v>
                </c:pt>
                <c:pt idx="1662">
                  <c:v>0.0175905769243995</c:v>
                </c:pt>
                <c:pt idx="1663">
                  <c:v>0.0172170905610328</c:v>
                </c:pt>
                <c:pt idx="1664">
                  <c:v>0.0212373682323879</c:v>
                </c:pt>
                <c:pt idx="1665">
                  <c:v>0.0220400334596505</c:v>
                </c:pt>
                <c:pt idx="1666">
                  <c:v>0.0215698710001116</c:v>
                </c:pt>
                <c:pt idx="1667">
                  <c:v>0.0225190033041955</c:v>
                </c:pt>
                <c:pt idx="1668">
                  <c:v>0.0238916752775261</c:v>
                </c:pt>
                <c:pt idx="1669">
                  <c:v>0.0239854958213756</c:v>
                </c:pt>
                <c:pt idx="1670">
                  <c:v>0.0215293047310206</c:v>
                </c:pt>
                <c:pt idx="1671">
                  <c:v>0.0213270002740695</c:v>
                </c:pt>
                <c:pt idx="1672">
                  <c:v>0.0208755868432582</c:v>
                </c:pt>
                <c:pt idx="1673">
                  <c:v>0.0183850623833849</c:v>
                </c:pt>
                <c:pt idx="1674">
                  <c:v>0.0182312360591168</c:v>
                </c:pt>
                <c:pt idx="1675">
                  <c:v>0.0149227704556626</c:v>
                </c:pt>
                <c:pt idx="1676">
                  <c:v>0.0148475258654854</c:v>
                </c:pt>
                <c:pt idx="1677">
                  <c:v>0.0155442024920882</c:v>
                </c:pt>
                <c:pt idx="1678">
                  <c:v>0.0134400100684128</c:v>
                </c:pt>
                <c:pt idx="1679">
                  <c:v>0.0147552393473768</c:v>
                </c:pt>
                <c:pt idx="1680">
                  <c:v>0.0134400100684128</c:v>
                </c:pt>
                <c:pt idx="1681">
                  <c:v>0.0130766579004576</c:v>
                </c:pt>
                <c:pt idx="1682">
                  <c:v>0.0125206021189256</c:v>
                </c:pt>
                <c:pt idx="1683">
                  <c:v>0.0124866657338976</c:v>
                </c:pt>
                <c:pt idx="1684">
                  <c:v>0.0123669239472443</c:v>
                </c:pt>
                <c:pt idx="1685">
                  <c:v>0.0127247339665675</c:v>
                </c:pt>
                <c:pt idx="1686">
                  <c:v>0.0127930691331107</c:v>
                </c:pt>
                <c:pt idx="1687">
                  <c:v>0.0128137642261894</c:v>
                </c:pt>
                <c:pt idx="1688">
                  <c:v>0.0120773171725537</c:v>
                </c:pt>
                <c:pt idx="1689">
                  <c:v>0.0114563499431496</c:v>
                </c:pt>
                <c:pt idx="1690">
                  <c:v>0.0116852782501318</c:v>
                </c:pt>
                <c:pt idx="1691">
                  <c:v>0.0121329886992522</c:v>
                </c:pt>
                <c:pt idx="1692">
                  <c:v>0.0122702507381364</c:v>
                </c:pt>
                <c:pt idx="1693">
                  <c:v>0.0130275699252632</c:v>
                </c:pt>
                <c:pt idx="1694">
                  <c:v>0.0129268347724532</c:v>
                </c:pt>
                <c:pt idx="1695">
                  <c:v>0.0119825218743361</c:v>
                </c:pt>
                <c:pt idx="1696">
                  <c:v>0.0116981589266764</c:v>
                </c:pt>
                <c:pt idx="1697">
                  <c:v>0.0116415314970204</c:v>
                </c:pt>
                <c:pt idx="1698">
                  <c:v>0.0116372115660655</c:v>
                </c:pt>
                <c:pt idx="1699">
                  <c:v>0.012982300285246</c:v>
                </c:pt>
                <c:pt idx="1700">
                  <c:v>0.0128904849348007</c:v>
                </c:pt>
                <c:pt idx="1701">
                  <c:v>0.0124595434250517</c:v>
                </c:pt>
                <c:pt idx="1702">
                  <c:v>0.0132378354910666</c:v>
                </c:pt>
                <c:pt idx="1703">
                  <c:v>0.0133593181473834</c:v>
                </c:pt>
                <c:pt idx="1704">
                  <c:v>0.0135654047733731</c:v>
                </c:pt>
                <c:pt idx="1705">
                  <c:v>0.0131536501452905</c:v>
                </c:pt>
                <c:pt idx="1706">
                  <c:v>0.0132365849696926</c:v>
                </c:pt>
                <c:pt idx="1707">
                  <c:v>0.0131191985629038</c:v>
                </c:pt>
                <c:pt idx="1708">
                  <c:v>0.0126826029889645</c:v>
                </c:pt>
                <c:pt idx="1709">
                  <c:v>0.0118493886087163</c:v>
                </c:pt>
                <c:pt idx="1710">
                  <c:v>0.0117714150530438</c:v>
                </c:pt>
                <c:pt idx="1711">
                  <c:v>0.0123178845107409</c:v>
                </c:pt>
                <c:pt idx="1712">
                  <c:v>0.0135380627222227</c:v>
                </c:pt>
                <c:pt idx="1713">
                  <c:v>0.0133665012219132</c:v>
                </c:pt>
                <c:pt idx="1714">
                  <c:v>0.013229797243256</c:v>
                </c:pt>
                <c:pt idx="1715">
                  <c:v>0.01239234353945</c:v>
                </c:pt>
                <c:pt idx="1716">
                  <c:v>0.0119816979247592</c:v>
                </c:pt>
                <c:pt idx="1717">
                  <c:v>0.0116668570643824</c:v>
                </c:pt>
                <c:pt idx="1718">
                  <c:v>0.0110342428008209</c:v>
                </c:pt>
                <c:pt idx="1719">
                  <c:v>0.0108209649307317</c:v>
                </c:pt>
                <c:pt idx="1720">
                  <c:v>0.0107151978873458</c:v>
                </c:pt>
                <c:pt idx="1721">
                  <c:v>0.0109087011266919</c:v>
                </c:pt>
                <c:pt idx="1722">
                  <c:v>0.0110284217162897</c:v>
                </c:pt>
                <c:pt idx="1723">
                  <c:v>0.0116498216006263</c:v>
                </c:pt>
                <c:pt idx="1724">
                  <c:v>0.011095239074165</c:v>
                </c:pt>
                <c:pt idx="1725">
                  <c:v>0.0118195536270746</c:v>
                </c:pt>
                <c:pt idx="1726">
                  <c:v>0.0113864759857624</c:v>
                </c:pt>
                <c:pt idx="1727">
                  <c:v>0.0114368966337645</c:v>
                </c:pt>
                <c:pt idx="1728">
                  <c:v>0.0115228988295201</c:v>
                </c:pt>
                <c:pt idx="1729">
                  <c:v>0.0110715874599778</c:v>
                </c:pt>
                <c:pt idx="1730">
                  <c:v>0.0106538554228656</c:v>
                </c:pt>
                <c:pt idx="1731">
                  <c:v>0.0101665085909664</c:v>
                </c:pt>
                <c:pt idx="1732">
                  <c:v>0.010263701758946</c:v>
                </c:pt>
                <c:pt idx="1733">
                  <c:v>0.0102957637664498</c:v>
                </c:pt>
                <c:pt idx="1734">
                  <c:v>0.0104530066238443</c:v>
                </c:pt>
                <c:pt idx="1735">
                  <c:v>0.0103482327646205</c:v>
                </c:pt>
                <c:pt idx="1736">
                  <c:v>0.00976996800883034</c:v>
                </c:pt>
                <c:pt idx="1737">
                  <c:v>0.00938748673113585</c:v>
                </c:pt>
                <c:pt idx="1738">
                  <c:v>0.00952910962223584</c:v>
                </c:pt>
                <c:pt idx="1739">
                  <c:v>0.00944949128100703</c:v>
                </c:pt>
                <c:pt idx="1740">
                  <c:v>0.00998058993973497</c:v>
                </c:pt>
                <c:pt idx="1741">
                  <c:v>0.0105528874541366</c:v>
                </c:pt>
                <c:pt idx="1742">
                  <c:v>0.0106636086411759</c:v>
                </c:pt>
                <c:pt idx="1743">
                  <c:v>0.00984113679314037</c:v>
                </c:pt>
                <c:pt idx="1744">
                  <c:v>0.00955546079676679</c:v>
                </c:pt>
                <c:pt idx="1745">
                  <c:v>0.0102621800994768</c:v>
                </c:pt>
                <c:pt idx="1746">
                  <c:v>0.0102131579735897</c:v>
                </c:pt>
                <c:pt idx="1747">
                  <c:v>0.0109116701758141</c:v>
                </c:pt>
                <c:pt idx="1748">
                  <c:v>0.0108778159064027</c:v>
                </c:pt>
                <c:pt idx="1749">
                  <c:v>0.0107018194763893</c:v>
                </c:pt>
                <c:pt idx="1750">
                  <c:v>0.0109615632565669</c:v>
                </c:pt>
                <c:pt idx="1751">
                  <c:v>0.010162399732034</c:v>
                </c:pt>
                <c:pt idx="1752">
                  <c:v>0.0112750339129282</c:v>
                </c:pt>
                <c:pt idx="1753">
                  <c:v>0.0112074148280799</c:v>
                </c:pt>
                <c:pt idx="1754">
                  <c:v>0.0118996162184114</c:v>
                </c:pt>
                <c:pt idx="1755">
                  <c:v>0.0124795036849378</c:v>
                </c:pt>
                <c:pt idx="1756">
                  <c:v>0.0131787830416222</c:v>
                </c:pt>
                <c:pt idx="1757">
                  <c:v>0.0131327992073428</c:v>
                </c:pt>
                <c:pt idx="1758">
                  <c:v>0.0129497592662395</c:v>
                </c:pt>
                <c:pt idx="1759">
                  <c:v>0.0133056138103423</c:v>
                </c:pt>
                <c:pt idx="1760">
                  <c:v>0.013146345055055</c:v>
                </c:pt>
                <c:pt idx="1761">
                  <c:v>0.0129701172674081</c:v>
                </c:pt>
                <c:pt idx="1762">
                  <c:v>0.0131034812880862</c:v>
                </c:pt>
                <c:pt idx="1763">
                  <c:v>0.0124596527747868</c:v>
                </c:pt>
                <c:pt idx="1764">
                  <c:v>0.0124329895695428</c:v>
                </c:pt>
                <c:pt idx="1765">
                  <c:v>0.0119985678537161</c:v>
                </c:pt>
                <c:pt idx="1766">
                  <c:v>0.011261815336884</c:v>
                </c:pt>
                <c:pt idx="1767">
                  <c:v>0.011394847069452</c:v>
                </c:pt>
                <c:pt idx="1768">
                  <c:v>0.0116681388480484</c:v>
                </c:pt>
                <c:pt idx="1769">
                  <c:v>0.0121069991786261</c:v>
                </c:pt>
                <c:pt idx="1770">
                  <c:v>0.0122731686380837</c:v>
                </c:pt>
                <c:pt idx="1771">
                  <c:v>0.0122370652315094</c:v>
                </c:pt>
                <c:pt idx="1772">
                  <c:v>0.0114493881465836</c:v>
                </c:pt>
                <c:pt idx="1773">
                  <c:v>0.0120295158992612</c:v>
                </c:pt>
                <c:pt idx="1774">
                  <c:v>0.0119114398123045</c:v>
                </c:pt>
                <c:pt idx="1775">
                  <c:v>0.0117005756050045</c:v>
                </c:pt>
                <c:pt idx="1776">
                  <c:v>0.0107737307170604</c:v>
                </c:pt>
                <c:pt idx="1777">
                  <c:v>0.0131610175789005</c:v>
                </c:pt>
                <c:pt idx="1778">
                  <c:v>0.0114769326650191</c:v>
                </c:pt>
                <c:pt idx="1779">
                  <c:v>0.0115469226893729</c:v>
                </c:pt>
                <c:pt idx="1780">
                  <c:v>0.0116149346686668</c:v>
                </c:pt>
                <c:pt idx="1781">
                  <c:v>0.00985974208849364</c:v>
                </c:pt>
                <c:pt idx="1782">
                  <c:v>0.0100525318462683</c:v>
                </c:pt>
                <c:pt idx="1783">
                  <c:v>0.00981639400993839</c:v>
                </c:pt>
                <c:pt idx="1784">
                  <c:v>0.00896339510812994</c:v>
                </c:pt>
                <c:pt idx="1785">
                  <c:v>0.00879516084419254</c:v>
                </c:pt>
                <c:pt idx="1786">
                  <c:v>0.00904362749290906</c:v>
                </c:pt>
                <c:pt idx="1787">
                  <c:v>0.00843669245936005</c:v>
                </c:pt>
                <c:pt idx="1788">
                  <c:v>0.00831426018910637</c:v>
                </c:pt>
                <c:pt idx="1789">
                  <c:v>0.00819339935667157</c:v>
                </c:pt>
                <c:pt idx="1790">
                  <c:v>0.00849278567069798</c:v>
                </c:pt>
                <c:pt idx="1791">
                  <c:v>0.00860747312418314</c:v>
                </c:pt>
                <c:pt idx="1792">
                  <c:v>0.00851926493784843</c:v>
                </c:pt>
                <c:pt idx="1793">
                  <c:v>0.00876784764578188</c:v>
                </c:pt>
                <c:pt idx="1794">
                  <c:v>0.00800590713316996</c:v>
                </c:pt>
                <c:pt idx="1795">
                  <c:v>0.00890568118507557</c:v>
                </c:pt>
                <c:pt idx="1796">
                  <c:v>0.00966299074276284</c:v>
                </c:pt>
                <c:pt idx="1797">
                  <c:v>0.0106819984773126</c:v>
                </c:pt>
                <c:pt idx="1798">
                  <c:v>0.0107267991693736</c:v>
                </c:pt>
                <c:pt idx="1799">
                  <c:v>0.0110018490860471</c:v>
                </c:pt>
                <c:pt idx="1800">
                  <c:v>0.010915356238854</c:v>
                </c:pt>
                <c:pt idx="1801">
                  <c:v>0.010838881584743</c:v>
                </c:pt>
                <c:pt idx="1802">
                  <c:v>0.0111234444250521</c:v>
                </c:pt>
                <c:pt idx="1803">
                  <c:v>0.0105466114608303</c:v>
                </c:pt>
                <c:pt idx="1804">
                  <c:v>0.0102650489600118</c:v>
                </c:pt>
                <c:pt idx="1805">
                  <c:v>0.0100989072402142</c:v>
                </c:pt>
                <c:pt idx="1806">
                  <c:v>0.0097911694902154</c:v>
                </c:pt>
                <c:pt idx="1807">
                  <c:v>0.0107235201806406</c:v>
                </c:pt>
                <c:pt idx="1808">
                  <c:v>0.0111574769687858</c:v>
                </c:pt>
                <c:pt idx="1809">
                  <c:v>0.0117540624253841</c:v>
                </c:pt>
                <c:pt idx="1810">
                  <c:v>0.0126138300340099</c:v>
                </c:pt>
                <c:pt idx="1811">
                  <c:v>0.0124992256599561</c:v>
                </c:pt>
                <c:pt idx="1812">
                  <c:v>0.0119066882020316</c:v>
                </c:pt>
                <c:pt idx="1813">
                  <c:v>0.0120699715252503</c:v>
                </c:pt>
                <c:pt idx="1814">
                  <c:v>0.0135577566490961</c:v>
                </c:pt>
                <c:pt idx="1815">
                  <c:v>0.0125880426203528</c:v>
                </c:pt>
                <c:pt idx="1816">
                  <c:v>0.0130844772525903</c:v>
                </c:pt>
                <c:pt idx="1817">
                  <c:v>0.0134151249210517</c:v>
                </c:pt>
                <c:pt idx="1818">
                  <c:v>0.0119306359172722</c:v>
                </c:pt>
                <c:pt idx="1819">
                  <c:v>0.00963387797760268</c:v>
                </c:pt>
                <c:pt idx="1820">
                  <c:v>0.00923558929191397</c:v>
                </c:pt>
                <c:pt idx="1821">
                  <c:v>0.008714017760547</c:v>
                </c:pt>
                <c:pt idx="1822">
                  <c:v>0.0100575293653959</c:v>
                </c:pt>
                <c:pt idx="1823">
                  <c:v>0.00968402496371655</c:v>
                </c:pt>
                <c:pt idx="1824">
                  <c:v>0.0110448005925251</c:v>
                </c:pt>
                <c:pt idx="1825">
                  <c:v>0.0122314257713873</c:v>
                </c:pt>
                <c:pt idx="1826">
                  <c:v>0.0106510521089</c:v>
                </c:pt>
                <c:pt idx="1827">
                  <c:v>0.0105925325727199</c:v>
                </c:pt>
                <c:pt idx="1828">
                  <c:v>0.0101552199973459</c:v>
                </c:pt>
                <c:pt idx="1829">
                  <c:v>0.0102434002368588</c:v>
                </c:pt>
                <c:pt idx="1830">
                  <c:v>0.00937319415253602</c:v>
                </c:pt>
                <c:pt idx="1831">
                  <c:v>0.00953165248985626</c:v>
                </c:pt>
                <c:pt idx="1832">
                  <c:v>0.00915627813067294</c:v>
                </c:pt>
                <c:pt idx="1833">
                  <c:v>0.00941150810825792</c:v>
                </c:pt>
                <c:pt idx="1834">
                  <c:v>0.0101895652564037</c:v>
                </c:pt>
                <c:pt idx="1835">
                  <c:v>0.0102249661103616</c:v>
                </c:pt>
                <c:pt idx="1836">
                  <c:v>0.00974942619683358</c:v>
                </c:pt>
                <c:pt idx="1837">
                  <c:v>0.00963094295527988</c:v>
                </c:pt>
                <c:pt idx="1838">
                  <c:v>0.0095640291669681</c:v>
                </c:pt>
                <c:pt idx="1839">
                  <c:v>0.00964156148542092</c:v>
                </c:pt>
                <c:pt idx="1840">
                  <c:v>0.00948647605322582</c:v>
                </c:pt>
                <c:pt idx="1841">
                  <c:v>0.00971658718035892</c:v>
                </c:pt>
                <c:pt idx="1842">
                  <c:v>0.0107427841053059</c:v>
                </c:pt>
                <c:pt idx="1843">
                  <c:v>0.0110589004259588</c:v>
                </c:pt>
                <c:pt idx="1844">
                  <c:v>0.0109827510389843</c:v>
                </c:pt>
                <c:pt idx="1845">
                  <c:v>0.0112476366043515</c:v>
                </c:pt>
                <c:pt idx="1846">
                  <c:v>0.0112971348438797</c:v>
                </c:pt>
                <c:pt idx="1847">
                  <c:v>0.0113007200162186</c:v>
                </c:pt>
                <c:pt idx="1848">
                  <c:v>0.0129373408227946</c:v>
                </c:pt>
                <c:pt idx="1849">
                  <c:v>0.0130266981977498</c:v>
                </c:pt>
                <c:pt idx="1850">
                  <c:v>0.0128695114940528</c:v>
                </c:pt>
                <c:pt idx="1851">
                  <c:v>0.0128364040198441</c:v>
                </c:pt>
                <c:pt idx="1852">
                  <c:v>0.0121135119927642</c:v>
                </c:pt>
                <c:pt idx="1853">
                  <c:v>0.0129222600099811</c:v>
                </c:pt>
                <c:pt idx="1854">
                  <c:v>0.0130737114767245</c:v>
                </c:pt>
                <c:pt idx="1855">
                  <c:v>0.0130627482779529</c:v>
                </c:pt>
                <c:pt idx="1856">
                  <c:v>0.0131113760566056</c:v>
                </c:pt>
                <c:pt idx="1857">
                  <c:v>0.0132287174807962</c:v>
                </c:pt>
                <c:pt idx="1858">
                  <c:v>0.0135427276477869</c:v>
                </c:pt>
                <c:pt idx="1859">
                  <c:v>0.0133419417190174</c:v>
                </c:pt>
                <c:pt idx="1860">
                  <c:v>0.013046986402009</c:v>
                </c:pt>
                <c:pt idx="1861">
                  <c:v>0.0127591580822561</c:v>
                </c:pt>
                <c:pt idx="1862">
                  <c:v>0.013504104421084</c:v>
                </c:pt>
                <c:pt idx="1863">
                  <c:v>0.0133751909346605</c:v>
                </c:pt>
                <c:pt idx="1864">
                  <c:v>0.0134973712291452</c:v>
                </c:pt>
                <c:pt idx="1865">
                  <c:v>0.0135825509949965</c:v>
                </c:pt>
                <c:pt idx="1866">
                  <c:v>0.0141497353845846</c:v>
                </c:pt>
                <c:pt idx="1867">
                  <c:v>0.0152130705051496</c:v>
                </c:pt>
                <c:pt idx="1868">
                  <c:v>0.0150057181415656</c:v>
                </c:pt>
                <c:pt idx="1869">
                  <c:v>0.0150659574480294</c:v>
                </c:pt>
                <c:pt idx="1870">
                  <c:v>0.0142478299791267</c:v>
                </c:pt>
                <c:pt idx="1871">
                  <c:v>0.0150011012488399</c:v>
                </c:pt>
                <c:pt idx="1872">
                  <c:v>0.0145070492510023</c:v>
                </c:pt>
                <c:pt idx="1873">
                  <c:v>0.0141464850841764</c:v>
                </c:pt>
                <c:pt idx="1874">
                  <c:v>0.0166370384196321</c:v>
                </c:pt>
                <c:pt idx="1875">
                  <c:v>0.0156611714584496</c:v>
                </c:pt>
                <c:pt idx="1876">
                  <c:v>0.0155797071747484</c:v>
                </c:pt>
                <c:pt idx="1877">
                  <c:v>0.017270389166972</c:v>
                </c:pt>
                <c:pt idx="1878">
                  <c:v>0.018335473011567</c:v>
                </c:pt>
                <c:pt idx="1879">
                  <c:v>0.0177917675973347</c:v>
                </c:pt>
                <c:pt idx="1880">
                  <c:v>0.0180833977858949</c:v>
                </c:pt>
                <c:pt idx="1881">
                  <c:v>0.0175158785422746</c:v>
                </c:pt>
                <c:pt idx="1882">
                  <c:v>0.0178313986650032</c:v>
                </c:pt>
                <c:pt idx="1883">
                  <c:v>0.0180740509889959</c:v>
                </c:pt>
                <c:pt idx="1884">
                  <c:v>0.0182466460716836</c:v>
                </c:pt>
                <c:pt idx="1885">
                  <c:v>0.0188770145084525</c:v>
                </c:pt>
                <c:pt idx="1886">
                  <c:v>0.019067423112464</c:v>
                </c:pt>
                <c:pt idx="1887">
                  <c:v>0.0194741074150698</c:v>
                </c:pt>
                <c:pt idx="1888">
                  <c:v>0.0214460104578416</c:v>
                </c:pt>
                <c:pt idx="1889">
                  <c:v>0.0220074378706517</c:v>
                </c:pt>
                <c:pt idx="1890">
                  <c:v>0.0205552680499989</c:v>
                </c:pt>
                <c:pt idx="1891">
                  <c:v>0.0197320116811495</c:v>
                </c:pt>
                <c:pt idx="1892">
                  <c:v>0.0201350368134059</c:v>
                </c:pt>
                <c:pt idx="1893">
                  <c:v>0.0197315093945016</c:v>
                </c:pt>
                <c:pt idx="1894">
                  <c:v>0.0197381466625553</c:v>
                </c:pt>
                <c:pt idx="1895">
                  <c:v>0.0186524401496144</c:v>
                </c:pt>
                <c:pt idx="1896">
                  <c:v>0.0171851698332738</c:v>
                </c:pt>
                <c:pt idx="1897">
                  <c:v>0.0181414477985468</c:v>
                </c:pt>
                <c:pt idx="1898">
                  <c:v>0.0184688488276765</c:v>
                </c:pt>
                <c:pt idx="1899">
                  <c:v>0.0181552764181114</c:v>
                </c:pt>
                <c:pt idx="1900">
                  <c:v>0.0190901623743199</c:v>
                </c:pt>
                <c:pt idx="1901">
                  <c:v>0.0192928914626295</c:v>
                </c:pt>
                <c:pt idx="1902">
                  <c:v>0.0181506462000332</c:v>
                </c:pt>
                <c:pt idx="1903">
                  <c:v>0.018266908006502</c:v>
                </c:pt>
                <c:pt idx="1904">
                  <c:v>0.0174987932434611</c:v>
                </c:pt>
                <c:pt idx="1905">
                  <c:v>0.0168031689559328</c:v>
                </c:pt>
                <c:pt idx="1906">
                  <c:v>0.0178280238774878</c:v>
                </c:pt>
                <c:pt idx="1907">
                  <c:v>0.0167231743840138</c:v>
                </c:pt>
                <c:pt idx="1908">
                  <c:v>0.0171124705405852</c:v>
                </c:pt>
                <c:pt idx="1909">
                  <c:v>0.0162914905215328</c:v>
                </c:pt>
                <c:pt idx="1910">
                  <c:v>0.0173085643628243</c:v>
                </c:pt>
                <c:pt idx="1911">
                  <c:v>0.0167365923548129</c:v>
                </c:pt>
                <c:pt idx="1912">
                  <c:v>0.0178862624894294</c:v>
                </c:pt>
                <c:pt idx="1913">
                  <c:v>0.0178956282653652</c:v>
                </c:pt>
                <c:pt idx="1914">
                  <c:v>0.0175751241757728</c:v>
                </c:pt>
                <c:pt idx="1915">
                  <c:v>0.0164594798010335</c:v>
                </c:pt>
                <c:pt idx="1916">
                  <c:v>0.0147143020180542</c:v>
                </c:pt>
                <c:pt idx="1917">
                  <c:v>0.0145680546886298</c:v>
                </c:pt>
                <c:pt idx="1918">
                  <c:v>0.0153660552172239</c:v>
                </c:pt>
                <c:pt idx="1919">
                  <c:v>0.0155925759618514</c:v>
                </c:pt>
                <c:pt idx="1920">
                  <c:v>0.0154964574792058</c:v>
                </c:pt>
                <c:pt idx="1921">
                  <c:v>0.0154750485198936</c:v>
                </c:pt>
                <c:pt idx="1922">
                  <c:v>0.0155027307678399</c:v>
                </c:pt>
                <c:pt idx="1923">
                  <c:v>0.0156396655781452</c:v>
                </c:pt>
                <c:pt idx="1924">
                  <c:v>0.0162028815615139</c:v>
                </c:pt>
                <c:pt idx="1925">
                  <c:v>0.0161635853261703</c:v>
                </c:pt>
                <c:pt idx="1926">
                  <c:v>0.0155450520733969</c:v>
                </c:pt>
                <c:pt idx="1927">
                  <c:v>0.0160252308343197</c:v>
                </c:pt>
                <c:pt idx="1928">
                  <c:v>0.0164323183956483</c:v>
                </c:pt>
                <c:pt idx="1929">
                  <c:v>0.0169054740214889</c:v>
                </c:pt>
                <c:pt idx="1930">
                  <c:v>0.0172249283345427</c:v>
                </c:pt>
                <c:pt idx="1931">
                  <c:v>0.0167547495310716</c:v>
                </c:pt>
                <c:pt idx="1932">
                  <c:v>0.0187601286166052</c:v>
                </c:pt>
                <c:pt idx="1933">
                  <c:v>0.0187366127334065</c:v>
                </c:pt>
                <c:pt idx="1934">
                  <c:v>0.0184156401172028</c:v>
                </c:pt>
                <c:pt idx="1935">
                  <c:v>0.0188648478823925</c:v>
                </c:pt>
                <c:pt idx="1936">
                  <c:v>0.0190980662597138</c:v>
                </c:pt>
                <c:pt idx="1937">
                  <c:v>0.0183299572126657</c:v>
                </c:pt>
                <c:pt idx="1938">
                  <c:v>0.0181354494261047</c:v>
                </c:pt>
                <c:pt idx="1939">
                  <c:v>0.0179166234873449</c:v>
                </c:pt>
                <c:pt idx="1940">
                  <c:v>0.0178159591863839</c:v>
                </c:pt>
                <c:pt idx="1941">
                  <c:v>0.0170152799081806</c:v>
                </c:pt>
                <c:pt idx="1942">
                  <c:v>0.0170347216235219</c:v>
                </c:pt>
                <c:pt idx="1943">
                  <c:v>0.0179126081328875</c:v>
                </c:pt>
                <c:pt idx="1944">
                  <c:v>0.017452375857859</c:v>
                </c:pt>
                <c:pt idx="1945">
                  <c:v>0.0180763731039816</c:v>
                </c:pt>
                <c:pt idx="1946">
                  <c:v>0.0171305294872259</c:v>
                </c:pt>
                <c:pt idx="1947">
                  <c:v>0.017992168272164</c:v>
                </c:pt>
                <c:pt idx="1948">
                  <c:v>0.0166702114727748</c:v>
                </c:pt>
                <c:pt idx="1949">
                  <c:v>0.0172252238171323</c:v>
                </c:pt>
                <c:pt idx="1950">
                  <c:v>0.0175502111678459</c:v>
                </c:pt>
                <c:pt idx="1951">
                  <c:v>0.0173758481005071</c:v>
                </c:pt>
                <c:pt idx="1952">
                  <c:v>0.0175042507316035</c:v>
                </c:pt>
                <c:pt idx="1953">
                  <c:v>0.0172250041703992</c:v>
                </c:pt>
                <c:pt idx="1954">
                  <c:v>0.0172298612071498</c:v>
                </c:pt>
                <c:pt idx="1955">
                  <c:v>0.0175209421248576</c:v>
                </c:pt>
                <c:pt idx="1956">
                  <c:v>0.0173801680197643</c:v>
                </c:pt>
                <c:pt idx="1957">
                  <c:v>0.0174197621764515</c:v>
                </c:pt>
                <c:pt idx="1958">
                  <c:v>0.0176640669666006</c:v>
                </c:pt>
                <c:pt idx="1959">
                  <c:v>0.0178616471696398</c:v>
                </c:pt>
                <c:pt idx="1960">
                  <c:v>0.0184774777563365</c:v>
                </c:pt>
                <c:pt idx="1961">
                  <c:v>0.0185288581636659</c:v>
                </c:pt>
                <c:pt idx="1962">
                  <c:v>0.0189453466851409</c:v>
                </c:pt>
                <c:pt idx="1963">
                  <c:v>0.0191705379622533</c:v>
                </c:pt>
                <c:pt idx="1964">
                  <c:v>0.019034403798221</c:v>
                </c:pt>
                <c:pt idx="1965">
                  <c:v>0.0185781673347446</c:v>
                </c:pt>
                <c:pt idx="1966">
                  <c:v>0.0191798076414309</c:v>
                </c:pt>
                <c:pt idx="1967">
                  <c:v>0.0183420032533251</c:v>
                </c:pt>
                <c:pt idx="1968">
                  <c:v>0.0172375994296472</c:v>
                </c:pt>
                <c:pt idx="1969">
                  <c:v>0.0178457039872682</c:v>
                </c:pt>
                <c:pt idx="1970">
                  <c:v>0.0171529295634501</c:v>
                </c:pt>
                <c:pt idx="1971">
                  <c:v>0.0181183950063211</c:v>
                </c:pt>
                <c:pt idx="1972">
                  <c:v>0.0185906905846139</c:v>
                </c:pt>
                <c:pt idx="1973">
                  <c:v>0.0181851641398934</c:v>
                </c:pt>
                <c:pt idx="1974">
                  <c:v>0.0180082113247274</c:v>
                </c:pt>
                <c:pt idx="1975">
                  <c:v>0.018814682442181</c:v>
                </c:pt>
                <c:pt idx="1976">
                  <c:v>0.0183818098706936</c:v>
                </c:pt>
                <c:pt idx="1977">
                  <c:v>0.018394559859204</c:v>
                </c:pt>
                <c:pt idx="1978">
                  <c:v>0.0175767138707997</c:v>
                </c:pt>
                <c:pt idx="1979">
                  <c:v>0.0150097431831976</c:v>
                </c:pt>
                <c:pt idx="1980">
                  <c:v>0.015047752187832</c:v>
                </c:pt>
                <c:pt idx="1981">
                  <c:v>0.0155632679772386</c:v>
                </c:pt>
                <c:pt idx="1982">
                  <c:v>0.0148419802458124</c:v>
                </c:pt>
                <c:pt idx="1983">
                  <c:v>0.0147614427125377</c:v>
                </c:pt>
                <c:pt idx="1984">
                  <c:v>0.0143475166518609</c:v>
                </c:pt>
                <c:pt idx="1985">
                  <c:v>0.0141723643788552</c:v>
                </c:pt>
                <c:pt idx="1986">
                  <c:v>0.0140363786992361</c:v>
                </c:pt>
                <c:pt idx="1987">
                  <c:v>0.0128026168288351</c:v>
                </c:pt>
                <c:pt idx="1988">
                  <c:v>0.0119142630591389</c:v>
                </c:pt>
                <c:pt idx="1989">
                  <c:v>0.0121625812270692</c:v>
                </c:pt>
                <c:pt idx="1990">
                  <c:v>0.0119311304196663</c:v>
                </c:pt>
                <c:pt idx="1991">
                  <c:v>0.0119951701330122</c:v>
                </c:pt>
                <c:pt idx="1992">
                  <c:v>0.0120896452132409</c:v>
                </c:pt>
                <c:pt idx="1993">
                  <c:v>0.0120799782767711</c:v>
                </c:pt>
                <c:pt idx="1994">
                  <c:v>0.0111178013107031</c:v>
                </c:pt>
                <c:pt idx="1995">
                  <c:v>0.0115399162411024</c:v>
                </c:pt>
                <c:pt idx="1996">
                  <c:v>0.0115248924663313</c:v>
                </c:pt>
                <c:pt idx="1997">
                  <c:v>0.0119106983179726</c:v>
                </c:pt>
                <c:pt idx="1998">
                  <c:v>0.0118146914018855</c:v>
                </c:pt>
                <c:pt idx="1999">
                  <c:v>0.0117530510325112</c:v>
                </c:pt>
                <c:pt idx="2000">
                  <c:v>0.0117980837699791</c:v>
                </c:pt>
                <c:pt idx="2001">
                  <c:v>0.0119199258185552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Sheet1!$T$1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Sheet1!$T$2:$T$2003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0.0049469744338676</c:v>
                </c:pt>
                <c:pt idx="4">
                  <c:v>0.00499878506550571</c:v>
                </c:pt>
                <c:pt idx="5">
                  <c:v>0.00502665917741088</c:v>
                </c:pt>
                <c:pt idx="6">
                  <c:v>0.00460136963526009</c:v>
                </c:pt>
                <c:pt idx="7">
                  <c:v>0.00492073530184935</c:v>
                </c:pt>
                <c:pt idx="8">
                  <c:v>0.00507109465792701</c:v>
                </c:pt>
                <c:pt idx="9">
                  <c:v>0.00493790907513222</c:v>
                </c:pt>
                <c:pt idx="10">
                  <c:v>0.0049209162785394</c:v>
                </c:pt>
                <c:pt idx="11">
                  <c:v>0.00550033645143178</c:v>
                </c:pt>
                <c:pt idx="12">
                  <c:v>0.00542130929715222</c:v>
                </c:pt>
                <c:pt idx="13">
                  <c:v>0.00526171616391101</c:v>
                </c:pt>
                <c:pt idx="14">
                  <c:v>0.00523103353578988</c:v>
                </c:pt>
                <c:pt idx="15">
                  <c:v>0.00498633851986664</c:v>
                </c:pt>
                <c:pt idx="16">
                  <c:v>0.0045567322065982</c:v>
                </c:pt>
                <c:pt idx="17">
                  <c:v>0.00463570101117474</c:v>
                </c:pt>
                <c:pt idx="18">
                  <c:v>0.00461455331838085</c:v>
                </c:pt>
                <c:pt idx="19">
                  <c:v>0.00460275610287617</c:v>
                </c:pt>
                <c:pt idx="20">
                  <c:v>0.00474668764822254</c:v>
                </c:pt>
                <c:pt idx="21">
                  <c:v>0.00485706550970485</c:v>
                </c:pt>
                <c:pt idx="22">
                  <c:v>0.0046199586381997</c:v>
                </c:pt>
                <c:pt idx="23">
                  <c:v>0.0046331386217886</c:v>
                </c:pt>
                <c:pt idx="24">
                  <c:v>0.00500234254100223</c:v>
                </c:pt>
                <c:pt idx="25">
                  <c:v>0.00502556723061389</c:v>
                </c:pt>
                <c:pt idx="26">
                  <c:v>0.00500065509058729</c:v>
                </c:pt>
                <c:pt idx="27">
                  <c:v>0.00521422098407931</c:v>
                </c:pt>
                <c:pt idx="28">
                  <c:v>0.00560359079703114</c:v>
                </c:pt>
                <c:pt idx="29">
                  <c:v>0.00560239338488344</c:v>
                </c:pt>
                <c:pt idx="30">
                  <c:v>0.00555109202941002</c:v>
                </c:pt>
                <c:pt idx="31">
                  <c:v>0.005500780674553</c:v>
                </c:pt>
                <c:pt idx="32">
                  <c:v>0.00537878994479587</c:v>
                </c:pt>
                <c:pt idx="33">
                  <c:v>0.005530704474909</c:v>
                </c:pt>
                <c:pt idx="34">
                  <c:v>0.00566469978702868</c:v>
                </c:pt>
                <c:pt idx="35">
                  <c:v>0.00580682724644649</c:v>
                </c:pt>
                <c:pt idx="36">
                  <c:v>0.00606423312952145</c:v>
                </c:pt>
                <c:pt idx="37">
                  <c:v>0.00584584605567222</c:v>
                </c:pt>
                <c:pt idx="38">
                  <c:v>0.00564093833886453</c:v>
                </c:pt>
                <c:pt idx="39">
                  <c:v>0.00580718403214932</c:v>
                </c:pt>
                <c:pt idx="40">
                  <c:v>0.00612356352648062</c:v>
                </c:pt>
                <c:pt idx="41">
                  <c:v>0.0062320294902954</c:v>
                </c:pt>
                <c:pt idx="42">
                  <c:v>0.00621046408578966</c:v>
                </c:pt>
                <c:pt idx="43">
                  <c:v>0.00650224732632192</c:v>
                </c:pt>
                <c:pt idx="44">
                  <c:v>0.00650767320189903</c:v>
                </c:pt>
                <c:pt idx="45">
                  <c:v>0.00699238433595463</c:v>
                </c:pt>
                <c:pt idx="46">
                  <c:v>0.00688102955037393</c:v>
                </c:pt>
                <c:pt idx="47">
                  <c:v>0.00692884889795095</c:v>
                </c:pt>
                <c:pt idx="48">
                  <c:v>0.00698632891101901</c:v>
                </c:pt>
                <c:pt idx="49">
                  <c:v>0.0069536450862056</c:v>
                </c:pt>
                <c:pt idx="50">
                  <c:v>0.00684381318973229</c:v>
                </c:pt>
                <c:pt idx="51">
                  <c:v>0.00747033721321054</c:v>
                </c:pt>
                <c:pt idx="52">
                  <c:v>0.0076429249722225</c:v>
                </c:pt>
                <c:pt idx="53">
                  <c:v>0.00748888073118899</c:v>
                </c:pt>
                <c:pt idx="54">
                  <c:v>0.00828845378250063</c:v>
                </c:pt>
                <c:pt idx="55">
                  <c:v>0.00786951976927839</c:v>
                </c:pt>
                <c:pt idx="56">
                  <c:v>0.00789545940423101</c:v>
                </c:pt>
                <c:pt idx="57">
                  <c:v>0.00784135180899054</c:v>
                </c:pt>
                <c:pt idx="58">
                  <c:v>0.00914352362439102</c:v>
                </c:pt>
                <c:pt idx="59">
                  <c:v>0.00891582380198974</c:v>
                </c:pt>
                <c:pt idx="60">
                  <c:v>0.00864500360532023</c:v>
                </c:pt>
                <c:pt idx="61">
                  <c:v>0.00873677882025906</c:v>
                </c:pt>
                <c:pt idx="62">
                  <c:v>0.00849241023493826</c:v>
                </c:pt>
                <c:pt idx="63">
                  <c:v>0.00849449482665908</c:v>
                </c:pt>
                <c:pt idx="64">
                  <c:v>0.00808102599933198</c:v>
                </c:pt>
                <c:pt idx="65">
                  <c:v>0.00781234968627447</c:v>
                </c:pt>
                <c:pt idx="66">
                  <c:v>0.00787562099275762</c:v>
                </c:pt>
                <c:pt idx="67">
                  <c:v>0.00778486305872154</c:v>
                </c:pt>
                <c:pt idx="68">
                  <c:v>0.00799515716241383</c:v>
                </c:pt>
                <c:pt idx="69">
                  <c:v>0.0067785838409563</c:v>
                </c:pt>
                <c:pt idx="70">
                  <c:v>0.00667138310342934</c:v>
                </c:pt>
                <c:pt idx="71">
                  <c:v>0.00782589684572108</c:v>
                </c:pt>
                <c:pt idx="72">
                  <c:v>0.00751599879794973</c:v>
                </c:pt>
                <c:pt idx="73">
                  <c:v>0.00766713745422302</c:v>
                </c:pt>
                <c:pt idx="74">
                  <c:v>0.00655622463707287</c:v>
                </c:pt>
                <c:pt idx="75">
                  <c:v>0.00643727188642883</c:v>
                </c:pt>
                <c:pt idx="76">
                  <c:v>0.0060160435178457</c:v>
                </c:pt>
                <c:pt idx="77">
                  <c:v>0.00626796874427469</c:v>
                </c:pt>
                <c:pt idx="78">
                  <c:v>0.00604695668651937</c:v>
                </c:pt>
                <c:pt idx="79">
                  <c:v>0.00628578824899071</c:v>
                </c:pt>
                <c:pt idx="80">
                  <c:v>0.00622454803337942</c:v>
                </c:pt>
                <c:pt idx="81">
                  <c:v>0.00622781293754166</c:v>
                </c:pt>
                <c:pt idx="82">
                  <c:v>0.00684886874403159</c:v>
                </c:pt>
                <c:pt idx="83">
                  <c:v>0.00662679280252299</c:v>
                </c:pt>
                <c:pt idx="84">
                  <c:v>0.00630518808557867</c:v>
                </c:pt>
                <c:pt idx="85">
                  <c:v>0.00596419300648423</c:v>
                </c:pt>
                <c:pt idx="86">
                  <c:v>0.00605850212312614</c:v>
                </c:pt>
                <c:pt idx="87">
                  <c:v>0.00601038630958567</c:v>
                </c:pt>
                <c:pt idx="88">
                  <c:v>0.00600904291480616</c:v>
                </c:pt>
                <c:pt idx="89">
                  <c:v>0.0059500573390856</c:v>
                </c:pt>
                <c:pt idx="90">
                  <c:v>0.00606451714717097</c:v>
                </c:pt>
                <c:pt idx="91">
                  <c:v>0.00600440567589953</c:v>
                </c:pt>
                <c:pt idx="92">
                  <c:v>0.00582413655505047</c:v>
                </c:pt>
                <c:pt idx="93">
                  <c:v>0.00563844238052372</c:v>
                </c:pt>
                <c:pt idx="94">
                  <c:v>0.00565126779541818</c:v>
                </c:pt>
                <c:pt idx="95">
                  <c:v>0.00547666332682426</c:v>
                </c:pt>
                <c:pt idx="96">
                  <c:v>0.00570168175945275</c:v>
                </c:pt>
                <c:pt idx="97">
                  <c:v>0.00560930666565038</c:v>
                </c:pt>
                <c:pt idx="98">
                  <c:v>0.00552762405232763</c:v>
                </c:pt>
                <c:pt idx="99">
                  <c:v>0.00544768420598446</c:v>
                </c:pt>
                <c:pt idx="100">
                  <c:v>0.00539503445284352</c:v>
                </c:pt>
                <c:pt idx="101">
                  <c:v>0.0059498100340811</c:v>
                </c:pt>
                <c:pt idx="102">
                  <c:v>0.00601762272820955</c:v>
                </c:pt>
                <c:pt idx="103">
                  <c:v>0.00599497628347862</c:v>
                </c:pt>
                <c:pt idx="104">
                  <c:v>0.00596333905673967</c:v>
                </c:pt>
                <c:pt idx="105">
                  <c:v>0.00635266802590193</c:v>
                </c:pt>
                <c:pt idx="106">
                  <c:v>0.00633706178102134</c:v>
                </c:pt>
                <c:pt idx="107">
                  <c:v>0.00678399665475834</c:v>
                </c:pt>
                <c:pt idx="108">
                  <c:v>0.00678544109744295</c:v>
                </c:pt>
                <c:pt idx="109">
                  <c:v>0.00630934452879209</c:v>
                </c:pt>
                <c:pt idx="110">
                  <c:v>0.00636014332824645</c:v>
                </c:pt>
                <c:pt idx="111">
                  <c:v>0.00694185299941272</c:v>
                </c:pt>
                <c:pt idx="112">
                  <c:v>0.00722745017795101</c:v>
                </c:pt>
                <c:pt idx="113">
                  <c:v>0.00699000498847967</c:v>
                </c:pt>
                <c:pt idx="114">
                  <c:v>0.0071838966519143</c:v>
                </c:pt>
                <c:pt idx="115">
                  <c:v>0.00712094865489214</c:v>
                </c:pt>
                <c:pt idx="116">
                  <c:v>0.0070871071908779</c:v>
                </c:pt>
                <c:pt idx="117">
                  <c:v>0.00743373657626661</c:v>
                </c:pt>
                <c:pt idx="118">
                  <c:v>0.0076044485095233</c:v>
                </c:pt>
                <c:pt idx="119">
                  <c:v>0.00755706509703258</c:v>
                </c:pt>
                <c:pt idx="120">
                  <c:v>0.00762056598165481</c:v>
                </c:pt>
                <c:pt idx="121">
                  <c:v>0.00754613229749561</c:v>
                </c:pt>
                <c:pt idx="122">
                  <c:v>0.00652964091897041</c:v>
                </c:pt>
                <c:pt idx="123">
                  <c:v>0.00715981600331693</c:v>
                </c:pt>
                <c:pt idx="124">
                  <c:v>0.00718553788782778</c:v>
                </c:pt>
                <c:pt idx="125">
                  <c:v>0.00716369247502178</c:v>
                </c:pt>
                <c:pt idx="126">
                  <c:v>0.00725203040845525</c:v>
                </c:pt>
                <c:pt idx="127">
                  <c:v>0.00826273231744037</c:v>
                </c:pt>
                <c:pt idx="128">
                  <c:v>0.00785621165235534</c:v>
                </c:pt>
                <c:pt idx="129">
                  <c:v>0.00795493057055532</c:v>
                </c:pt>
                <c:pt idx="130">
                  <c:v>0.00804939936505867</c:v>
                </c:pt>
                <c:pt idx="131">
                  <c:v>0.00795374722246007</c:v>
                </c:pt>
                <c:pt idx="132">
                  <c:v>0.00661743394052074</c:v>
                </c:pt>
                <c:pt idx="133">
                  <c:v>0.00646316765545415</c:v>
                </c:pt>
                <c:pt idx="134">
                  <c:v>0.00677702033887554</c:v>
                </c:pt>
                <c:pt idx="135">
                  <c:v>0.00661452309871171</c:v>
                </c:pt>
                <c:pt idx="136">
                  <c:v>0.00702060839025801</c:v>
                </c:pt>
                <c:pt idx="137">
                  <c:v>0.00697557582399786</c:v>
                </c:pt>
                <c:pt idx="138">
                  <c:v>0.00723425044001789</c:v>
                </c:pt>
                <c:pt idx="139">
                  <c:v>0.00807395254249693</c:v>
                </c:pt>
                <c:pt idx="140">
                  <c:v>0.00898938043990792</c:v>
                </c:pt>
                <c:pt idx="141">
                  <c:v>0.00926320847677818</c:v>
                </c:pt>
                <c:pt idx="142">
                  <c:v>0.00937803145949686</c:v>
                </c:pt>
                <c:pt idx="143">
                  <c:v>0.00946083228024645</c:v>
                </c:pt>
                <c:pt idx="144">
                  <c:v>0.0097363201691588</c:v>
                </c:pt>
                <c:pt idx="145">
                  <c:v>0.00926896693878068</c:v>
                </c:pt>
                <c:pt idx="146">
                  <c:v>0.00862064299229216</c:v>
                </c:pt>
                <c:pt idx="147">
                  <c:v>0.00834840771304289</c:v>
                </c:pt>
                <c:pt idx="148">
                  <c:v>0.00854460846916564</c:v>
                </c:pt>
                <c:pt idx="149">
                  <c:v>0.00892587016666945</c:v>
                </c:pt>
                <c:pt idx="150">
                  <c:v>0.00860881499875897</c:v>
                </c:pt>
                <c:pt idx="151">
                  <c:v>0.00861509747758329</c:v>
                </c:pt>
                <c:pt idx="152">
                  <c:v>0.00885686341060202</c:v>
                </c:pt>
                <c:pt idx="153">
                  <c:v>0.00861884896616161</c:v>
                </c:pt>
                <c:pt idx="154">
                  <c:v>0.00919327208705113</c:v>
                </c:pt>
                <c:pt idx="155">
                  <c:v>0.00865791680923904</c:v>
                </c:pt>
                <c:pt idx="156">
                  <c:v>0.00882667028336415</c:v>
                </c:pt>
                <c:pt idx="157">
                  <c:v>0.00878741394499593</c:v>
                </c:pt>
                <c:pt idx="158">
                  <c:v>0.00967562937613283</c:v>
                </c:pt>
                <c:pt idx="159">
                  <c:v>0.00931524847892994</c:v>
                </c:pt>
                <c:pt idx="160">
                  <c:v>0.0103200253006527</c:v>
                </c:pt>
                <c:pt idx="161">
                  <c:v>0.0108854499365445</c:v>
                </c:pt>
                <c:pt idx="162">
                  <c:v>0.0121300364169541</c:v>
                </c:pt>
                <c:pt idx="163">
                  <c:v>0.0122324190032737</c:v>
                </c:pt>
                <c:pt idx="164">
                  <c:v>0.0120971824911718</c:v>
                </c:pt>
                <c:pt idx="165">
                  <c:v>0.0121440338597863</c:v>
                </c:pt>
                <c:pt idx="166">
                  <c:v>0.0119809074755584</c:v>
                </c:pt>
                <c:pt idx="167">
                  <c:v>0.0116027644126532</c:v>
                </c:pt>
                <c:pt idx="168">
                  <c:v>0.013363654638599</c:v>
                </c:pt>
                <c:pt idx="169">
                  <c:v>0.0135611408841609</c:v>
                </c:pt>
                <c:pt idx="170">
                  <c:v>0.0135487549125855</c:v>
                </c:pt>
                <c:pt idx="171">
                  <c:v>0.012558616724499</c:v>
                </c:pt>
                <c:pt idx="172">
                  <c:v>0.0104413897069547</c:v>
                </c:pt>
                <c:pt idx="173">
                  <c:v>0.0106702000860042</c:v>
                </c:pt>
                <c:pt idx="174">
                  <c:v>0.0101893231185514</c:v>
                </c:pt>
                <c:pt idx="175">
                  <c:v>0.0112303588904857</c:v>
                </c:pt>
                <c:pt idx="176">
                  <c:v>0.0114729541523961</c:v>
                </c:pt>
                <c:pt idx="177">
                  <c:v>0.0110268086990467</c:v>
                </c:pt>
                <c:pt idx="178">
                  <c:v>0.0112604662632803</c:v>
                </c:pt>
                <c:pt idx="179">
                  <c:v>0.0111470342006621</c:v>
                </c:pt>
                <c:pt idx="180">
                  <c:v>0.0121846675284274</c:v>
                </c:pt>
                <c:pt idx="181">
                  <c:v>0.0127467616213946</c:v>
                </c:pt>
                <c:pt idx="182">
                  <c:v>0.012883874096344</c:v>
                </c:pt>
                <c:pt idx="183">
                  <c:v>0.0131386927754475</c:v>
                </c:pt>
                <c:pt idx="184">
                  <c:v>0.0128830808611159</c:v>
                </c:pt>
                <c:pt idx="185">
                  <c:v>0.0130121737399224</c:v>
                </c:pt>
                <c:pt idx="186">
                  <c:v>0.0126539914180646</c:v>
                </c:pt>
                <c:pt idx="187">
                  <c:v>0.013433682845919</c:v>
                </c:pt>
                <c:pt idx="188">
                  <c:v>0.0131099900027915</c:v>
                </c:pt>
                <c:pt idx="189">
                  <c:v>0.0129450964370884</c:v>
                </c:pt>
                <c:pt idx="190">
                  <c:v>0.0126016478480471</c:v>
                </c:pt>
                <c:pt idx="191">
                  <c:v>0.0157458660948262</c:v>
                </c:pt>
                <c:pt idx="192">
                  <c:v>0.0156438242685157</c:v>
                </c:pt>
                <c:pt idx="193">
                  <c:v>0.0157894426896321</c:v>
                </c:pt>
                <c:pt idx="194">
                  <c:v>0.0154363735475057</c:v>
                </c:pt>
                <c:pt idx="195">
                  <c:v>0.0153578187245839</c:v>
                </c:pt>
                <c:pt idx="196">
                  <c:v>0.0154569140003621</c:v>
                </c:pt>
                <c:pt idx="197">
                  <c:v>0.0151746142024569</c:v>
                </c:pt>
                <c:pt idx="198">
                  <c:v>0.0150493228141725</c:v>
                </c:pt>
                <c:pt idx="199">
                  <c:v>0.0157764221647047</c:v>
                </c:pt>
                <c:pt idx="200">
                  <c:v>0.0184606757012497</c:v>
                </c:pt>
                <c:pt idx="201">
                  <c:v>0.0186786925454391</c:v>
                </c:pt>
                <c:pt idx="202">
                  <c:v>0.018700075074651</c:v>
                </c:pt>
                <c:pt idx="203">
                  <c:v>0.0184338002674552</c:v>
                </c:pt>
                <c:pt idx="204">
                  <c:v>0.0178973212855154</c:v>
                </c:pt>
                <c:pt idx="205">
                  <c:v>0.0173073646793685</c:v>
                </c:pt>
                <c:pt idx="206">
                  <c:v>0.0165438097630721</c:v>
                </c:pt>
                <c:pt idx="207">
                  <c:v>0.0172364664795169</c:v>
                </c:pt>
                <c:pt idx="208">
                  <c:v>0.0172485925503344</c:v>
                </c:pt>
                <c:pt idx="209">
                  <c:v>0.0172353175408173</c:v>
                </c:pt>
                <c:pt idx="210">
                  <c:v>0.0175320052678364</c:v>
                </c:pt>
                <c:pt idx="211">
                  <c:v>0.0178454241582044</c:v>
                </c:pt>
                <c:pt idx="212">
                  <c:v>0.0178841291075502</c:v>
                </c:pt>
                <c:pt idx="213">
                  <c:v>0.0178503435695785</c:v>
                </c:pt>
                <c:pt idx="214">
                  <c:v>0.0185800624818178</c:v>
                </c:pt>
                <c:pt idx="215">
                  <c:v>0.0183233856633798</c:v>
                </c:pt>
                <c:pt idx="216">
                  <c:v>0.0187892145180977</c:v>
                </c:pt>
                <c:pt idx="217">
                  <c:v>0.0176707242188616</c:v>
                </c:pt>
                <c:pt idx="218">
                  <c:v>0.0184368440571076</c:v>
                </c:pt>
                <c:pt idx="219">
                  <c:v>0.0173814992311978</c:v>
                </c:pt>
                <c:pt idx="220">
                  <c:v>0.0179808353470717</c:v>
                </c:pt>
                <c:pt idx="221">
                  <c:v>0.0182180534673757</c:v>
                </c:pt>
                <c:pt idx="222">
                  <c:v>0.0159143463345772</c:v>
                </c:pt>
                <c:pt idx="223">
                  <c:v>0.0162089086895696</c:v>
                </c:pt>
                <c:pt idx="224">
                  <c:v>0.0157250324079933</c:v>
                </c:pt>
                <c:pt idx="225">
                  <c:v>0.0158344309595021</c:v>
                </c:pt>
                <c:pt idx="226">
                  <c:v>0.0159184662039255</c:v>
                </c:pt>
                <c:pt idx="227">
                  <c:v>0.0159740475267297</c:v>
                </c:pt>
                <c:pt idx="228">
                  <c:v>0.0174653828627189</c:v>
                </c:pt>
                <c:pt idx="229">
                  <c:v>0.0175832637229987</c:v>
                </c:pt>
                <c:pt idx="230">
                  <c:v>0.0187121870630482</c:v>
                </c:pt>
                <c:pt idx="231">
                  <c:v>0.0185184910477711</c:v>
                </c:pt>
                <c:pt idx="232">
                  <c:v>0.0193245691012783</c:v>
                </c:pt>
                <c:pt idx="233">
                  <c:v>0.0197323502315586</c:v>
                </c:pt>
                <c:pt idx="234">
                  <c:v>0.0202533200122918</c:v>
                </c:pt>
                <c:pt idx="235">
                  <c:v>0.0198850287466777</c:v>
                </c:pt>
                <c:pt idx="236">
                  <c:v>0.0200710015878044</c:v>
                </c:pt>
                <c:pt idx="237">
                  <c:v>0.0194306020001629</c:v>
                </c:pt>
                <c:pt idx="238">
                  <c:v>0.0189544141414181</c:v>
                </c:pt>
                <c:pt idx="239">
                  <c:v>0.0177898886480954</c:v>
                </c:pt>
                <c:pt idx="240">
                  <c:v>0.0173590627777599</c:v>
                </c:pt>
                <c:pt idx="241">
                  <c:v>0.0166683606988172</c:v>
                </c:pt>
                <c:pt idx="242">
                  <c:v>0.0168120280664749</c:v>
                </c:pt>
                <c:pt idx="243">
                  <c:v>0.0169957660220276</c:v>
                </c:pt>
                <c:pt idx="244">
                  <c:v>0.0171661344618284</c:v>
                </c:pt>
                <c:pt idx="245">
                  <c:v>0.0181119256294182</c:v>
                </c:pt>
                <c:pt idx="246">
                  <c:v>0.0183423149157307</c:v>
                </c:pt>
                <c:pt idx="247">
                  <c:v>0.0199075803786392</c:v>
                </c:pt>
                <c:pt idx="248">
                  <c:v>0.0193408872866807</c:v>
                </c:pt>
                <c:pt idx="249">
                  <c:v>0.0191874458699681</c:v>
                </c:pt>
                <c:pt idx="250">
                  <c:v>0.0195668752703466</c:v>
                </c:pt>
                <c:pt idx="251">
                  <c:v>0.0213528597172218</c:v>
                </c:pt>
                <c:pt idx="252">
                  <c:v>0.0210922621511332</c:v>
                </c:pt>
                <c:pt idx="253">
                  <c:v>0.0215869017441454</c:v>
                </c:pt>
                <c:pt idx="254">
                  <c:v>0.0222289847977144</c:v>
                </c:pt>
                <c:pt idx="255">
                  <c:v>0.0235912747718988</c:v>
                </c:pt>
                <c:pt idx="256">
                  <c:v>0.0232110308067</c:v>
                </c:pt>
                <c:pt idx="257">
                  <c:v>0.0229541012720509</c:v>
                </c:pt>
                <c:pt idx="258">
                  <c:v>0.0224941007018537</c:v>
                </c:pt>
                <c:pt idx="259">
                  <c:v>0.0225727980442715</c:v>
                </c:pt>
                <c:pt idx="260">
                  <c:v>0.0207026499495827</c:v>
                </c:pt>
                <c:pt idx="261">
                  <c:v>0.0193233293945055</c:v>
                </c:pt>
                <c:pt idx="262">
                  <c:v>0.0192705376857271</c:v>
                </c:pt>
                <c:pt idx="263">
                  <c:v>0.0198061428884145</c:v>
                </c:pt>
                <c:pt idx="264">
                  <c:v>0.0201838058221846</c:v>
                </c:pt>
                <c:pt idx="265">
                  <c:v>0.0206519313560297</c:v>
                </c:pt>
                <c:pt idx="266">
                  <c:v>0.0213369141500476</c:v>
                </c:pt>
                <c:pt idx="267">
                  <c:v>0.0208254518558314</c:v>
                </c:pt>
                <c:pt idx="268">
                  <c:v>0.0201484406491229</c:v>
                </c:pt>
                <c:pt idx="269">
                  <c:v>0.0197223346194297</c:v>
                </c:pt>
                <c:pt idx="270">
                  <c:v>0.0195040572004984</c:v>
                </c:pt>
                <c:pt idx="271">
                  <c:v>0.0191153245710902</c:v>
                </c:pt>
                <c:pt idx="272">
                  <c:v>0.0195242236168663</c:v>
                </c:pt>
                <c:pt idx="273">
                  <c:v>0.019152989657264</c:v>
                </c:pt>
                <c:pt idx="274">
                  <c:v>0.0188112022752819</c:v>
                </c:pt>
                <c:pt idx="275">
                  <c:v>0.0201627431245599</c:v>
                </c:pt>
                <c:pt idx="276">
                  <c:v>0.0199759662022016</c:v>
                </c:pt>
                <c:pt idx="277">
                  <c:v>0.0210672826321367</c:v>
                </c:pt>
                <c:pt idx="278">
                  <c:v>0.0182908308016537</c:v>
                </c:pt>
                <c:pt idx="279">
                  <c:v>0.0187836976288733</c:v>
                </c:pt>
                <c:pt idx="280">
                  <c:v>0.0196994605234402</c:v>
                </c:pt>
                <c:pt idx="281">
                  <c:v>0.0200563214738871</c:v>
                </c:pt>
                <c:pt idx="282">
                  <c:v>0.0201137433361279</c:v>
                </c:pt>
                <c:pt idx="283">
                  <c:v>0.0205640967181428</c:v>
                </c:pt>
                <c:pt idx="284">
                  <c:v>0.0210494422364835</c:v>
                </c:pt>
                <c:pt idx="285">
                  <c:v>0.021281978079072</c:v>
                </c:pt>
                <c:pt idx="286">
                  <c:v>0.021965380259283</c:v>
                </c:pt>
                <c:pt idx="287">
                  <c:v>0.0213163850317646</c:v>
                </c:pt>
                <c:pt idx="288">
                  <c:v>0.0220465314980957</c:v>
                </c:pt>
                <c:pt idx="289">
                  <c:v>0.0223590635943462</c:v>
                </c:pt>
                <c:pt idx="290">
                  <c:v>0.0221480445785516</c:v>
                </c:pt>
                <c:pt idx="291">
                  <c:v>0.0220494750054358</c:v>
                </c:pt>
                <c:pt idx="292">
                  <c:v>0.0218161599776732</c:v>
                </c:pt>
                <c:pt idx="293">
                  <c:v>0.0188017650420711</c:v>
                </c:pt>
                <c:pt idx="294">
                  <c:v>0.019406204249656</c:v>
                </c:pt>
                <c:pt idx="295">
                  <c:v>0.0197386310304659</c:v>
                </c:pt>
                <c:pt idx="296">
                  <c:v>0.0201805881013134</c:v>
                </c:pt>
                <c:pt idx="297">
                  <c:v>0.0197064663617334</c:v>
                </c:pt>
                <c:pt idx="298">
                  <c:v>0.0227483717950083</c:v>
                </c:pt>
                <c:pt idx="299">
                  <c:v>0.0230913083115834</c:v>
                </c:pt>
                <c:pt idx="300">
                  <c:v>0.0231052176635979</c:v>
                </c:pt>
                <c:pt idx="301">
                  <c:v>0.0249545790318549</c:v>
                </c:pt>
                <c:pt idx="302">
                  <c:v>0.0264657435918725</c:v>
                </c:pt>
                <c:pt idx="303">
                  <c:v>0.0272452020056406</c:v>
                </c:pt>
                <c:pt idx="304">
                  <c:v>0.0250037734735103</c:v>
                </c:pt>
                <c:pt idx="305">
                  <c:v>0.0254384426120695</c:v>
                </c:pt>
                <c:pt idx="306">
                  <c:v>0.0255499518729234</c:v>
                </c:pt>
                <c:pt idx="307">
                  <c:v>0.0272232169265828</c:v>
                </c:pt>
                <c:pt idx="308">
                  <c:v>0.0301686541330471</c:v>
                </c:pt>
                <c:pt idx="309">
                  <c:v>0.032915549628311</c:v>
                </c:pt>
                <c:pt idx="310">
                  <c:v>0.0336598586932677</c:v>
                </c:pt>
                <c:pt idx="311">
                  <c:v>0.0354982791172392</c:v>
                </c:pt>
                <c:pt idx="312">
                  <c:v>0.0356506899958499</c:v>
                </c:pt>
                <c:pt idx="313">
                  <c:v>0.0338584371245204</c:v>
                </c:pt>
                <c:pt idx="314">
                  <c:v>0.0328320029290026</c:v>
                </c:pt>
                <c:pt idx="315">
                  <c:v>0.0311032443739294</c:v>
                </c:pt>
                <c:pt idx="316">
                  <c:v>0.0319125477688478</c:v>
                </c:pt>
                <c:pt idx="317">
                  <c:v>0.030698724802263</c:v>
                </c:pt>
                <c:pt idx="318">
                  <c:v>0.0326481728694991</c:v>
                </c:pt>
                <c:pt idx="319">
                  <c:v>0.0286848174463902</c:v>
                </c:pt>
                <c:pt idx="320">
                  <c:v>0.0329245193294114</c:v>
                </c:pt>
                <c:pt idx="321">
                  <c:v>0.0323947465622244</c:v>
                </c:pt>
                <c:pt idx="322">
                  <c:v>0.0329633691437216</c:v>
                </c:pt>
                <c:pt idx="323">
                  <c:v>0.0317201963563726</c:v>
                </c:pt>
                <c:pt idx="324">
                  <c:v>0.0322978760465169</c:v>
                </c:pt>
                <c:pt idx="325">
                  <c:v>0.0304406011817396</c:v>
                </c:pt>
                <c:pt idx="326">
                  <c:v>0.0316517927067773</c:v>
                </c:pt>
                <c:pt idx="327">
                  <c:v>0.0347229411519034</c:v>
                </c:pt>
                <c:pt idx="328">
                  <c:v>0.0344703862866823</c:v>
                </c:pt>
                <c:pt idx="329">
                  <c:v>0.0378853583998196</c:v>
                </c:pt>
                <c:pt idx="330">
                  <c:v>0.0308787100515173</c:v>
                </c:pt>
                <c:pt idx="331">
                  <c:v>0.0359922308992218</c:v>
                </c:pt>
                <c:pt idx="332">
                  <c:v>0.039464625412373</c:v>
                </c:pt>
                <c:pt idx="333">
                  <c:v>0.0396596271530068</c:v>
                </c:pt>
                <c:pt idx="334">
                  <c:v>0.0403615399267243</c:v>
                </c:pt>
                <c:pt idx="335">
                  <c:v>0.0402736384789336</c:v>
                </c:pt>
                <c:pt idx="336">
                  <c:v>0.0401125404090756</c:v>
                </c:pt>
                <c:pt idx="337">
                  <c:v>0.0404673195218756</c:v>
                </c:pt>
                <c:pt idx="338">
                  <c:v>0.0392522666616124</c:v>
                </c:pt>
                <c:pt idx="339">
                  <c:v>0.039631800817724</c:v>
                </c:pt>
                <c:pt idx="340">
                  <c:v>0.0357596045780833</c:v>
                </c:pt>
                <c:pt idx="341">
                  <c:v>0.0324073421245195</c:v>
                </c:pt>
                <c:pt idx="342">
                  <c:v>0.0347181549351481</c:v>
                </c:pt>
                <c:pt idx="343">
                  <c:v>0.0336824406852313</c:v>
                </c:pt>
                <c:pt idx="344">
                  <c:v>0.0324044899791465</c:v>
                </c:pt>
                <c:pt idx="345">
                  <c:v>0.0307137035279273</c:v>
                </c:pt>
                <c:pt idx="346">
                  <c:v>0.0309693073389165</c:v>
                </c:pt>
                <c:pt idx="347">
                  <c:v>0.0310725859583221</c:v>
                </c:pt>
                <c:pt idx="348">
                  <c:v>0.0319125003049035</c:v>
                </c:pt>
                <c:pt idx="349">
                  <c:v>0.0307049048193404</c:v>
                </c:pt>
                <c:pt idx="350">
                  <c:v>0.0294690251999069</c:v>
                </c:pt>
                <c:pt idx="351">
                  <c:v>0.028500422828283</c:v>
                </c:pt>
                <c:pt idx="352">
                  <c:v>0.0272775181801439</c:v>
                </c:pt>
                <c:pt idx="353">
                  <c:v>0.0297619999803114</c:v>
                </c:pt>
                <c:pt idx="354">
                  <c:v>0.0292486529242093</c:v>
                </c:pt>
                <c:pt idx="355">
                  <c:v>0.0316650963764264</c:v>
                </c:pt>
                <c:pt idx="356">
                  <c:v>0.032263045873666</c:v>
                </c:pt>
                <c:pt idx="357">
                  <c:v>0.0334313278095354</c:v>
                </c:pt>
                <c:pt idx="358">
                  <c:v>0.0333140676688543</c:v>
                </c:pt>
                <c:pt idx="359">
                  <c:v>0.0344005607712623</c:v>
                </c:pt>
                <c:pt idx="360">
                  <c:v>0.0412625202680064</c:v>
                </c:pt>
                <c:pt idx="361">
                  <c:v>0.0410473779641497</c:v>
                </c:pt>
                <c:pt idx="362">
                  <c:v>0.0402421449534385</c:v>
                </c:pt>
                <c:pt idx="363">
                  <c:v>0.0377622775466883</c:v>
                </c:pt>
                <c:pt idx="364">
                  <c:v>0.0350322984882838</c:v>
                </c:pt>
                <c:pt idx="365">
                  <c:v>0.0396398567912813</c:v>
                </c:pt>
                <c:pt idx="366">
                  <c:v>0.0355881113861215</c:v>
                </c:pt>
                <c:pt idx="367">
                  <c:v>0.0354155465452762</c:v>
                </c:pt>
                <c:pt idx="368">
                  <c:v>0.0285385409254583</c:v>
                </c:pt>
                <c:pt idx="369">
                  <c:v>0.0365787400741509</c:v>
                </c:pt>
                <c:pt idx="370">
                  <c:v>0.0373185415577342</c:v>
                </c:pt>
                <c:pt idx="371">
                  <c:v>0.0340169786782685</c:v>
                </c:pt>
                <c:pt idx="372">
                  <c:v>0.0398038248211557</c:v>
                </c:pt>
                <c:pt idx="373">
                  <c:v>0.0374907699028274</c:v>
                </c:pt>
                <c:pt idx="374">
                  <c:v>0.0412842843929701</c:v>
                </c:pt>
                <c:pt idx="375">
                  <c:v>0.0453053637539535</c:v>
                </c:pt>
                <c:pt idx="376">
                  <c:v>0.0518574331651081</c:v>
                </c:pt>
                <c:pt idx="377">
                  <c:v>0.0565188213488054</c:v>
                </c:pt>
                <c:pt idx="378">
                  <c:v>0.0516568995964533</c:v>
                </c:pt>
                <c:pt idx="379">
                  <c:v>0.055128322447459</c:v>
                </c:pt>
                <c:pt idx="380">
                  <c:v>0.0495947197086597</c:v>
                </c:pt>
                <c:pt idx="381">
                  <c:v>0.0534765239211867</c:v>
                </c:pt>
                <c:pt idx="382">
                  <c:v>0.0512833803187228</c:v>
                </c:pt>
                <c:pt idx="383">
                  <c:v>0.0490902367162588</c:v>
                </c:pt>
                <c:pt idx="384">
                  <c:v>0.0512240814517397</c:v>
                </c:pt>
                <c:pt idx="385">
                  <c:v>0.0503987944208229</c:v>
                </c:pt>
                <c:pt idx="386">
                  <c:v>0.0464383088073612</c:v>
                </c:pt>
                <c:pt idx="387">
                  <c:v>0.0516510883202848</c:v>
                </c:pt>
                <c:pt idx="388">
                  <c:v>0.0522946178887114</c:v>
                </c:pt>
                <c:pt idx="389">
                  <c:v>0.0552139599714214</c:v>
                </c:pt>
                <c:pt idx="390">
                  <c:v>0.0576433424758119</c:v>
                </c:pt>
                <c:pt idx="391">
                  <c:v>0.0570802767072043</c:v>
                </c:pt>
                <c:pt idx="392">
                  <c:v>0.0584495537051739</c:v>
                </c:pt>
                <c:pt idx="393">
                  <c:v>0.0601033368907837</c:v>
                </c:pt>
                <c:pt idx="394">
                  <c:v>0.0595595133215372</c:v>
                </c:pt>
                <c:pt idx="395">
                  <c:v>0.0597990118347809</c:v>
                </c:pt>
                <c:pt idx="396">
                  <c:v>0.0599874381934538</c:v>
                </c:pt>
                <c:pt idx="397">
                  <c:v>0.0575309801391206</c:v>
                </c:pt>
                <c:pt idx="398">
                  <c:v>0.0640223034616145</c:v>
                </c:pt>
                <c:pt idx="399">
                  <c:v>0.0699906283439259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0.00841725131510138</c:v>
                </c:pt>
                <c:pt idx="494">
                  <c:v>0.00814957230960075</c:v>
                </c:pt>
                <c:pt idx="495">
                  <c:v>0.00813438974762162</c:v>
                </c:pt>
                <c:pt idx="496">
                  <c:v>0.00821304648676764</c:v>
                </c:pt>
                <c:pt idx="497">
                  <c:v>0.00820811254735394</c:v>
                </c:pt>
                <c:pt idx="498">
                  <c:v>0.00821750601839815</c:v>
                </c:pt>
                <c:pt idx="499">
                  <c:v>0.00828150555220651</c:v>
                </c:pt>
                <c:pt idx="500">
                  <c:v>0.0083071282118621</c:v>
                </c:pt>
                <c:pt idx="501">
                  <c:v>0.00827043412115696</c:v>
                </c:pt>
                <c:pt idx="502">
                  <c:v>0.00816329079491673</c:v>
                </c:pt>
                <c:pt idx="503">
                  <c:v>0.00805893887922424</c:v>
                </c:pt>
                <c:pt idx="504">
                  <c:v>0.00793822179601185</c:v>
                </c:pt>
                <c:pt idx="505">
                  <c:v>0.00801077355818019</c:v>
                </c:pt>
                <c:pt idx="506">
                  <c:v>0.00823526201760047</c:v>
                </c:pt>
                <c:pt idx="507">
                  <c:v>0.00861724957833755</c:v>
                </c:pt>
                <c:pt idx="508">
                  <c:v>0.0087041580761411</c:v>
                </c:pt>
                <c:pt idx="509">
                  <c:v>0.00769920146533766</c:v>
                </c:pt>
                <c:pt idx="510">
                  <c:v>0.00758805193129087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0.0025228080795169</c:v>
                </c:pt>
                <c:pt idx="566">
                  <c:v>0.00246248906993496</c:v>
                </c:pt>
                <c:pt idx="567">
                  <c:v>0.00253268014142215</c:v>
                </c:pt>
                <c:pt idx="568">
                  <c:v>0.00256888539592707</c:v>
                </c:pt>
                <c:pt idx="569">
                  <c:v>0.00257111987392428</c:v>
                </c:pt>
                <c:pt idx="570">
                  <c:v>0.00260435805937566</c:v>
                </c:pt>
                <c:pt idx="571">
                  <c:v>0.00267055017600446</c:v>
                </c:pt>
                <c:pt idx="572">
                  <c:v>0.00266869082767055</c:v>
                </c:pt>
                <c:pt idx="573">
                  <c:v>0.00275075402367225</c:v>
                </c:pt>
                <c:pt idx="574">
                  <c:v>0.00274981286595503</c:v>
                </c:pt>
                <c:pt idx="575">
                  <c:v>0.00278616826310579</c:v>
                </c:pt>
                <c:pt idx="576">
                  <c:v>0.00277417294526089</c:v>
                </c:pt>
                <c:pt idx="577">
                  <c:v>0.00267814631821334</c:v>
                </c:pt>
                <c:pt idx="578">
                  <c:v>0.00262233818660535</c:v>
                </c:pt>
                <c:pt idx="579">
                  <c:v>0.00255716361081722</c:v>
                </c:pt>
                <c:pt idx="580">
                  <c:v>0.0025871529696868</c:v>
                </c:pt>
                <c:pt idx="581">
                  <c:v>0.00271593636013932</c:v>
                </c:pt>
                <c:pt idx="582">
                  <c:v>0.00277868741783596</c:v>
                </c:pt>
                <c:pt idx="583">
                  <c:v>0.00284958015272625</c:v>
                </c:pt>
                <c:pt idx="584">
                  <c:v>0.00284828899310324</c:v>
                </c:pt>
                <c:pt idx="585">
                  <c:v>0.00288454459827142</c:v>
                </c:pt>
                <c:pt idx="586">
                  <c:v>0.00290097941538274</c:v>
                </c:pt>
                <c:pt idx="587">
                  <c:v>0.00327990301887224</c:v>
                </c:pt>
                <c:pt idx="588">
                  <c:v>0.00333589297830667</c:v>
                </c:pt>
                <c:pt idx="589">
                  <c:v>0.00361820003506712</c:v>
                </c:pt>
                <c:pt idx="590">
                  <c:v>0.00359898687492716</c:v>
                </c:pt>
                <c:pt idx="591">
                  <c:v>0.00360700699900729</c:v>
                </c:pt>
                <c:pt idx="592">
                  <c:v>0.00366246682940139</c:v>
                </c:pt>
                <c:pt idx="593">
                  <c:v>0.00369329021308837</c:v>
                </c:pt>
                <c:pt idx="594">
                  <c:v>0.00345329273304053</c:v>
                </c:pt>
                <c:pt idx="595">
                  <c:v>0.0034641487279338</c:v>
                </c:pt>
                <c:pt idx="596">
                  <c:v>0.00356634945562189</c:v>
                </c:pt>
                <c:pt idx="597">
                  <c:v>0.00376997186668395</c:v>
                </c:pt>
                <c:pt idx="598">
                  <c:v>0.00398856199408043</c:v>
                </c:pt>
                <c:pt idx="599">
                  <c:v>0.00403512184841668</c:v>
                </c:pt>
                <c:pt idx="600">
                  <c:v>0.00413355373069876</c:v>
                </c:pt>
                <c:pt idx="601">
                  <c:v>0.00424773711279899</c:v>
                </c:pt>
                <c:pt idx="602">
                  <c:v>0.00430902854013278</c:v>
                </c:pt>
                <c:pt idx="603">
                  <c:v>0.00435422391310307</c:v>
                </c:pt>
                <c:pt idx="604">
                  <c:v>0.00446704706034742</c:v>
                </c:pt>
                <c:pt idx="605">
                  <c:v>0.00423940687302057</c:v>
                </c:pt>
                <c:pt idx="606">
                  <c:v>0.00422684060621468</c:v>
                </c:pt>
                <c:pt idx="607">
                  <c:v>0.00401608014900936</c:v>
                </c:pt>
                <c:pt idx="608">
                  <c:v>0.00400445990719894</c:v>
                </c:pt>
                <c:pt idx="609">
                  <c:v>0.00374442743483365</c:v>
                </c:pt>
                <c:pt idx="610">
                  <c:v>0.00357675128767455</c:v>
                </c:pt>
                <c:pt idx="611">
                  <c:v>0.00371200789361959</c:v>
                </c:pt>
                <c:pt idx="612">
                  <c:v>0.00361922647405112</c:v>
                </c:pt>
                <c:pt idx="613">
                  <c:v>0.00345100495651555</c:v>
                </c:pt>
                <c:pt idx="614">
                  <c:v>0.00343444316740968</c:v>
                </c:pt>
                <c:pt idx="615">
                  <c:v>0.00324233352601671</c:v>
                </c:pt>
                <c:pt idx="616">
                  <c:v>0.00329913681024438</c:v>
                </c:pt>
                <c:pt idx="617">
                  <c:v>0.00323067736972493</c:v>
                </c:pt>
                <c:pt idx="618">
                  <c:v>0.00372516556550257</c:v>
                </c:pt>
                <c:pt idx="619">
                  <c:v>0.00342054726298625</c:v>
                </c:pt>
                <c:pt idx="620">
                  <c:v>0.00322355414016237</c:v>
                </c:pt>
                <c:pt idx="621">
                  <c:v>0.00317644467880466</c:v>
                </c:pt>
                <c:pt idx="622">
                  <c:v>0.00319890273006043</c:v>
                </c:pt>
                <c:pt idx="623">
                  <c:v>0.00325557122017765</c:v>
                </c:pt>
                <c:pt idx="624">
                  <c:v>0.00328824601191513</c:v>
                </c:pt>
                <c:pt idx="625">
                  <c:v>0.00334005336492805</c:v>
                </c:pt>
                <c:pt idx="626">
                  <c:v>0.00333524489590559</c:v>
                </c:pt>
                <c:pt idx="627">
                  <c:v>0.00308428476823128</c:v>
                </c:pt>
                <c:pt idx="628">
                  <c:v>0.00284316054580877</c:v>
                </c:pt>
                <c:pt idx="629">
                  <c:v>0.00262880728594208</c:v>
                </c:pt>
                <c:pt idx="630">
                  <c:v>0.00267205051890975</c:v>
                </c:pt>
                <c:pt idx="631">
                  <c:v>0.00263865182957756</c:v>
                </c:pt>
                <c:pt idx="632">
                  <c:v>0.00262030595338157</c:v>
                </c:pt>
                <c:pt idx="633">
                  <c:v>0.0027225198406852</c:v>
                </c:pt>
                <c:pt idx="634">
                  <c:v>0.00276071461162948</c:v>
                </c:pt>
                <c:pt idx="635">
                  <c:v>0.00277476370433057</c:v>
                </c:pt>
                <c:pt idx="636">
                  <c:v>0.00304580771441776</c:v>
                </c:pt>
                <c:pt idx="637">
                  <c:v>0.00305641260427931</c:v>
                </c:pt>
                <c:pt idx="638">
                  <c:v>0.00311021799099943</c:v>
                </c:pt>
                <c:pt idx="639">
                  <c:v>0.0030066872256096</c:v>
                </c:pt>
                <c:pt idx="640">
                  <c:v>0.0030946133350015</c:v>
                </c:pt>
                <c:pt idx="641">
                  <c:v>0.00313876252847433</c:v>
                </c:pt>
                <c:pt idx="642">
                  <c:v>0.00326763121849994</c:v>
                </c:pt>
                <c:pt idx="643">
                  <c:v>0.00324610228960527</c:v>
                </c:pt>
                <c:pt idx="644">
                  <c:v>0.00328073633292538</c:v>
                </c:pt>
                <c:pt idx="645">
                  <c:v>0.00309196336271217</c:v>
                </c:pt>
                <c:pt idx="646">
                  <c:v>0.00308949704792952</c:v>
                </c:pt>
                <c:pt idx="647">
                  <c:v>0.00309661237173625</c:v>
                </c:pt>
                <c:pt idx="648">
                  <c:v>0.00392560758745455</c:v>
                </c:pt>
                <c:pt idx="649">
                  <c:v>0.00391078330916967</c:v>
                </c:pt>
                <c:pt idx="650">
                  <c:v>0.0038153731953243</c:v>
                </c:pt>
                <c:pt idx="651">
                  <c:v>0.00366792288498107</c:v>
                </c:pt>
                <c:pt idx="652">
                  <c:v>0.00437124917338024</c:v>
                </c:pt>
                <c:pt idx="653">
                  <c:v>0.00435228892800668</c:v>
                </c:pt>
                <c:pt idx="654">
                  <c:v>0.00328606452838603</c:v>
                </c:pt>
                <c:pt idx="655">
                  <c:v>0.00307027931090308</c:v>
                </c:pt>
                <c:pt idx="656">
                  <c:v>0.00438462124742023</c:v>
                </c:pt>
                <c:pt idx="657">
                  <c:v>0.00460102648053457</c:v>
                </c:pt>
                <c:pt idx="658">
                  <c:v>0.00466597725191985</c:v>
                </c:pt>
                <c:pt idx="659">
                  <c:v>0.00481880816232803</c:v>
                </c:pt>
                <c:pt idx="660">
                  <c:v>0.0048556821707013</c:v>
                </c:pt>
                <c:pt idx="661">
                  <c:v>0.00485113076529509</c:v>
                </c:pt>
                <c:pt idx="662">
                  <c:v>0.00431525903135788</c:v>
                </c:pt>
                <c:pt idx="663">
                  <c:v>0.00431399841476752</c:v>
                </c:pt>
                <c:pt idx="664">
                  <c:v>0.0039823893920557</c:v>
                </c:pt>
                <c:pt idx="665">
                  <c:v>0.00376515493450323</c:v>
                </c:pt>
                <c:pt idx="666">
                  <c:v>0.00341087784775273</c:v>
                </c:pt>
                <c:pt idx="667">
                  <c:v>0.00336462086498876</c:v>
                </c:pt>
                <c:pt idx="668">
                  <c:v>0.00333109933880964</c:v>
                </c:pt>
                <c:pt idx="669">
                  <c:v>0.0034020783128466</c:v>
                </c:pt>
                <c:pt idx="670">
                  <c:v>0.00334895398339383</c:v>
                </c:pt>
                <c:pt idx="671">
                  <c:v>0.00301243870362158</c:v>
                </c:pt>
                <c:pt idx="672">
                  <c:v>0.00301718377521008</c:v>
                </c:pt>
                <c:pt idx="673">
                  <c:v>0.00259281412984804</c:v>
                </c:pt>
                <c:pt idx="674">
                  <c:v>0.00259811125885421</c:v>
                </c:pt>
                <c:pt idx="675">
                  <c:v>0.00269965411617011</c:v>
                </c:pt>
                <c:pt idx="676">
                  <c:v>0.00311729576022079</c:v>
                </c:pt>
                <c:pt idx="677">
                  <c:v>0.0030057078490358</c:v>
                </c:pt>
                <c:pt idx="678">
                  <c:v>0.00307934129237785</c:v>
                </c:pt>
                <c:pt idx="679">
                  <c:v>0.00298525937889899</c:v>
                </c:pt>
                <c:pt idx="680">
                  <c:v>0.00286518100324611</c:v>
                </c:pt>
                <c:pt idx="681">
                  <c:v>0.00288393494455716</c:v>
                </c:pt>
                <c:pt idx="682">
                  <c:v>0.00291769183739536</c:v>
                </c:pt>
                <c:pt idx="683">
                  <c:v>0.00292074815970557</c:v>
                </c:pt>
                <c:pt idx="684">
                  <c:v>0.00318266472206562</c:v>
                </c:pt>
                <c:pt idx="685">
                  <c:v>0.00311888876644837</c:v>
                </c:pt>
                <c:pt idx="686">
                  <c:v>0.00326652137410996</c:v>
                </c:pt>
                <c:pt idx="687">
                  <c:v>0.00343419613135165</c:v>
                </c:pt>
                <c:pt idx="688">
                  <c:v>0.00332611786999055</c:v>
                </c:pt>
                <c:pt idx="689">
                  <c:v>0.00334088513433761</c:v>
                </c:pt>
                <c:pt idx="690">
                  <c:v>0.00342600037956584</c:v>
                </c:pt>
                <c:pt idx="691">
                  <c:v>0.00323089825725479</c:v>
                </c:pt>
                <c:pt idx="692">
                  <c:v>0.00322703263056914</c:v>
                </c:pt>
                <c:pt idx="693">
                  <c:v>0.00309241867278893</c:v>
                </c:pt>
                <c:pt idx="694">
                  <c:v>0.00314101603819766</c:v>
                </c:pt>
                <c:pt idx="695">
                  <c:v>0.00329485284306435</c:v>
                </c:pt>
                <c:pt idx="696">
                  <c:v>0.00348067781123852</c:v>
                </c:pt>
                <c:pt idx="697">
                  <c:v>0.00354781707737121</c:v>
                </c:pt>
                <c:pt idx="698">
                  <c:v>0.00357811611497398</c:v>
                </c:pt>
                <c:pt idx="699">
                  <c:v>0.00329127848524311</c:v>
                </c:pt>
                <c:pt idx="700">
                  <c:v>0.0034076352304335</c:v>
                </c:pt>
                <c:pt idx="701">
                  <c:v>0.0035832229176704</c:v>
                </c:pt>
                <c:pt idx="702">
                  <c:v>0.00370490077411356</c:v>
                </c:pt>
                <c:pt idx="703">
                  <c:v>0.00372112664239275</c:v>
                </c:pt>
                <c:pt idx="704">
                  <c:v>0.00379630307166756</c:v>
                </c:pt>
                <c:pt idx="705">
                  <c:v>0.0039671704121308</c:v>
                </c:pt>
                <c:pt idx="706">
                  <c:v>0.00421250715076822</c:v>
                </c:pt>
                <c:pt idx="707">
                  <c:v>0.00426612196506558</c:v>
                </c:pt>
                <c:pt idx="708">
                  <c:v>0.00418085274741063</c:v>
                </c:pt>
                <c:pt idx="709">
                  <c:v>0.00403211470511256</c:v>
                </c:pt>
                <c:pt idx="710">
                  <c:v>0.00454254320435005</c:v>
                </c:pt>
                <c:pt idx="711">
                  <c:v>0.00443204522428133</c:v>
                </c:pt>
                <c:pt idx="712">
                  <c:v>0.00427409502934406</c:v>
                </c:pt>
                <c:pt idx="713">
                  <c:v>0.00446236402856343</c:v>
                </c:pt>
                <c:pt idx="714">
                  <c:v>0.00440742126259867</c:v>
                </c:pt>
                <c:pt idx="715">
                  <c:v>0.00452912558266494</c:v>
                </c:pt>
                <c:pt idx="716">
                  <c:v>0.0042367077745702</c:v>
                </c:pt>
                <c:pt idx="717">
                  <c:v>0.00415289174702077</c:v>
                </c:pt>
                <c:pt idx="718">
                  <c:v>0.00418736883463054</c:v>
                </c:pt>
                <c:pt idx="719">
                  <c:v>0.00418129451544683</c:v>
                </c:pt>
                <c:pt idx="720">
                  <c:v>0.00393709071381035</c:v>
                </c:pt>
                <c:pt idx="721">
                  <c:v>0.00402890224170568</c:v>
                </c:pt>
                <c:pt idx="722">
                  <c:v>0.00437820440568261</c:v>
                </c:pt>
                <c:pt idx="723">
                  <c:v>0.00417794789218239</c:v>
                </c:pt>
                <c:pt idx="724">
                  <c:v>0.00407833276156829</c:v>
                </c:pt>
                <c:pt idx="725">
                  <c:v>0.00436871205848794</c:v>
                </c:pt>
                <c:pt idx="726">
                  <c:v>0.0041606868296289</c:v>
                </c:pt>
                <c:pt idx="727">
                  <c:v>0.00438367560362078</c:v>
                </c:pt>
                <c:pt idx="728">
                  <c:v>0.00418337106696057</c:v>
                </c:pt>
                <c:pt idx="729">
                  <c:v>0.00433924374503121</c:v>
                </c:pt>
                <c:pt idx="730">
                  <c:v>0.00481634641052927</c:v>
                </c:pt>
                <c:pt idx="731">
                  <c:v>0.00496035086122595</c:v>
                </c:pt>
                <c:pt idx="732">
                  <c:v>0.00516443162927927</c:v>
                </c:pt>
                <c:pt idx="733">
                  <c:v>0.00495319214152934</c:v>
                </c:pt>
                <c:pt idx="734">
                  <c:v>0.00464671604583258</c:v>
                </c:pt>
                <c:pt idx="735">
                  <c:v>0.00510947656985303</c:v>
                </c:pt>
                <c:pt idx="736">
                  <c:v>0.00476872419962977</c:v>
                </c:pt>
                <c:pt idx="737">
                  <c:v>0.00490921269222879</c:v>
                </c:pt>
                <c:pt idx="738">
                  <c:v>0.00464936737805867</c:v>
                </c:pt>
                <c:pt idx="739">
                  <c:v>0.00467567860564729</c:v>
                </c:pt>
                <c:pt idx="740">
                  <c:v>0.00519102056846055</c:v>
                </c:pt>
                <c:pt idx="741">
                  <c:v>0.00550394248641205</c:v>
                </c:pt>
                <c:pt idx="742">
                  <c:v>0.0054147684433611</c:v>
                </c:pt>
                <c:pt idx="743">
                  <c:v>0.00543052626879343</c:v>
                </c:pt>
                <c:pt idx="744">
                  <c:v>0.00544972753944333</c:v>
                </c:pt>
                <c:pt idx="745">
                  <c:v>0.00553733245755849</c:v>
                </c:pt>
                <c:pt idx="746">
                  <c:v>0.0054234397810738</c:v>
                </c:pt>
                <c:pt idx="747">
                  <c:v>0.00537098471480458</c:v>
                </c:pt>
                <c:pt idx="748">
                  <c:v>0.00551955775565496</c:v>
                </c:pt>
                <c:pt idx="749">
                  <c:v>0.00560203688011644</c:v>
                </c:pt>
                <c:pt idx="750">
                  <c:v>0.00590075329717574</c:v>
                </c:pt>
                <c:pt idx="751">
                  <c:v>0.00590336333465684</c:v>
                </c:pt>
                <c:pt idx="752">
                  <c:v>0.00600388563683512</c:v>
                </c:pt>
                <c:pt idx="753">
                  <c:v>0.00569670596789387</c:v>
                </c:pt>
                <c:pt idx="754">
                  <c:v>0.00573259552153849</c:v>
                </c:pt>
                <c:pt idx="755">
                  <c:v>0.00596682901946863</c:v>
                </c:pt>
                <c:pt idx="756">
                  <c:v>0.00563346347927141</c:v>
                </c:pt>
                <c:pt idx="757">
                  <c:v>0.00557783996871792</c:v>
                </c:pt>
                <c:pt idx="758">
                  <c:v>0.00605175860863563</c:v>
                </c:pt>
                <c:pt idx="759">
                  <c:v>0.00531390273791737</c:v>
                </c:pt>
                <c:pt idx="760">
                  <c:v>0.0052921378494717</c:v>
                </c:pt>
                <c:pt idx="761">
                  <c:v>0.00485323366125097</c:v>
                </c:pt>
                <c:pt idx="762">
                  <c:v>0.00490180639051986</c:v>
                </c:pt>
                <c:pt idx="763">
                  <c:v>0.0052698438787683</c:v>
                </c:pt>
                <c:pt idx="764">
                  <c:v>0.00524803336672614</c:v>
                </c:pt>
                <c:pt idx="765">
                  <c:v>0.00534075843582818</c:v>
                </c:pt>
                <c:pt idx="766">
                  <c:v>0.0053374860323896</c:v>
                </c:pt>
                <c:pt idx="767">
                  <c:v>0.00608744816689398</c:v>
                </c:pt>
                <c:pt idx="768">
                  <c:v>0.00644341717902802</c:v>
                </c:pt>
                <c:pt idx="769">
                  <c:v>0.00645190344356738</c:v>
                </c:pt>
                <c:pt idx="770">
                  <c:v>0.00643138436150257</c:v>
                </c:pt>
                <c:pt idx="771">
                  <c:v>0.00649291949876259</c:v>
                </c:pt>
                <c:pt idx="772">
                  <c:v>0.00651780744891344</c:v>
                </c:pt>
                <c:pt idx="773">
                  <c:v>0.00650103212996709</c:v>
                </c:pt>
                <c:pt idx="774">
                  <c:v>0.00696500601917936</c:v>
                </c:pt>
                <c:pt idx="775">
                  <c:v>0.00679184842492087</c:v>
                </c:pt>
                <c:pt idx="776">
                  <c:v>0.00672327679535872</c:v>
                </c:pt>
                <c:pt idx="777">
                  <c:v>0.00678269635119537</c:v>
                </c:pt>
                <c:pt idx="778">
                  <c:v>0.00702364947183733</c:v>
                </c:pt>
                <c:pt idx="779">
                  <c:v>0.00660457535955233</c:v>
                </c:pt>
                <c:pt idx="780">
                  <c:v>0.00654983804014655</c:v>
                </c:pt>
                <c:pt idx="781">
                  <c:v>0.00625581104541604</c:v>
                </c:pt>
                <c:pt idx="782">
                  <c:v>0.00611213974950436</c:v>
                </c:pt>
                <c:pt idx="783">
                  <c:v>0.00592839008680751</c:v>
                </c:pt>
                <c:pt idx="784">
                  <c:v>0.00592346678188061</c:v>
                </c:pt>
                <c:pt idx="785">
                  <c:v>0.00651867478380224</c:v>
                </c:pt>
                <c:pt idx="786">
                  <c:v>0.00680578884844026</c:v>
                </c:pt>
                <c:pt idx="787">
                  <c:v>0.00722603637603156</c:v>
                </c:pt>
                <c:pt idx="788">
                  <c:v>0.00712300972452756</c:v>
                </c:pt>
                <c:pt idx="789">
                  <c:v>0.00731588130195233</c:v>
                </c:pt>
                <c:pt idx="790">
                  <c:v>0.00792067146774583</c:v>
                </c:pt>
                <c:pt idx="791">
                  <c:v>0.00793425226311433</c:v>
                </c:pt>
                <c:pt idx="792">
                  <c:v>0.00794711299845517</c:v>
                </c:pt>
                <c:pt idx="793">
                  <c:v>0.00784353813247762</c:v>
                </c:pt>
                <c:pt idx="794">
                  <c:v>0.0080222809120989</c:v>
                </c:pt>
                <c:pt idx="795">
                  <c:v>0.00779073049006639</c:v>
                </c:pt>
                <c:pt idx="796">
                  <c:v>0.00769606929305801</c:v>
                </c:pt>
                <c:pt idx="797">
                  <c:v>0.00751075874289327</c:v>
                </c:pt>
                <c:pt idx="798">
                  <c:v>0.0078964979591967</c:v>
                </c:pt>
                <c:pt idx="799">
                  <c:v>0.00714763342475999</c:v>
                </c:pt>
                <c:pt idx="800">
                  <c:v>0.00744772654915676</c:v>
                </c:pt>
                <c:pt idx="801">
                  <c:v>0.00824789429890703</c:v>
                </c:pt>
                <c:pt idx="802">
                  <c:v>0.00838157809513066</c:v>
                </c:pt>
                <c:pt idx="803">
                  <c:v>0.00868272496146374</c:v>
                </c:pt>
                <c:pt idx="804">
                  <c:v>0.00833393586791902</c:v>
                </c:pt>
                <c:pt idx="805">
                  <c:v>0.00899742098235453</c:v>
                </c:pt>
                <c:pt idx="806">
                  <c:v>0.00903447893665199</c:v>
                </c:pt>
                <c:pt idx="807">
                  <c:v>0.00922509789294013</c:v>
                </c:pt>
                <c:pt idx="808">
                  <c:v>0.00954192246534306</c:v>
                </c:pt>
                <c:pt idx="809">
                  <c:v>0.0095663182255391</c:v>
                </c:pt>
                <c:pt idx="810">
                  <c:v>0.00925022710720646</c:v>
                </c:pt>
                <c:pt idx="811">
                  <c:v>0.00928954308463968</c:v>
                </c:pt>
                <c:pt idx="812">
                  <c:v>0.00927002768224281</c:v>
                </c:pt>
                <c:pt idx="813">
                  <c:v>0.00920822771446001</c:v>
                </c:pt>
                <c:pt idx="814">
                  <c:v>0.009077452802457</c:v>
                </c:pt>
                <c:pt idx="815">
                  <c:v>0.00902881175144091</c:v>
                </c:pt>
                <c:pt idx="816">
                  <c:v>0.00982571475099729</c:v>
                </c:pt>
                <c:pt idx="817">
                  <c:v>0.0103538712476324</c:v>
                </c:pt>
                <c:pt idx="818">
                  <c:v>0.0104985230401135</c:v>
                </c:pt>
                <c:pt idx="819">
                  <c:v>0.0104771433273645</c:v>
                </c:pt>
                <c:pt idx="820">
                  <c:v>0.0102376326071566</c:v>
                </c:pt>
                <c:pt idx="821">
                  <c:v>0.010184433853974</c:v>
                </c:pt>
                <c:pt idx="822">
                  <c:v>0.00996297848092121</c:v>
                </c:pt>
                <c:pt idx="823">
                  <c:v>0.0101482832592451</c:v>
                </c:pt>
                <c:pt idx="824">
                  <c:v>0.010033661463394</c:v>
                </c:pt>
                <c:pt idx="825">
                  <c:v>0.0101776183977901</c:v>
                </c:pt>
                <c:pt idx="826">
                  <c:v>0.0103239926664995</c:v>
                </c:pt>
                <c:pt idx="827">
                  <c:v>0.0106705079906993</c:v>
                </c:pt>
                <c:pt idx="828">
                  <c:v>0.0109618391609237</c:v>
                </c:pt>
                <c:pt idx="829">
                  <c:v>0.0109717869874785</c:v>
                </c:pt>
                <c:pt idx="830">
                  <c:v>0.0124203264440355</c:v>
                </c:pt>
                <c:pt idx="831">
                  <c:v>0.0124834620448553</c:v>
                </c:pt>
                <c:pt idx="832">
                  <c:v>0.0134253624917143</c:v>
                </c:pt>
                <c:pt idx="833">
                  <c:v>0.0132085444795693</c:v>
                </c:pt>
                <c:pt idx="834">
                  <c:v>0.0132710785472273</c:v>
                </c:pt>
                <c:pt idx="835">
                  <c:v>0.0132997623268941</c:v>
                </c:pt>
                <c:pt idx="836">
                  <c:v>0.0130580530759163</c:v>
                </c:pt>
                <c:pt idx="837">
                  <c:v>0.0129824156974448</c:v>
                </c:pt>
                <c:pt idx="838">
                  <c:v>0.0128422142580684</c:v>
                </c:pt>
                <c:pt idx="839">
                  <c:v>0.0125113360116094</c:v>
                </c:pt>
                <c:pt idx="840">
                  <c:v>0.0132938362669257</c:v>
                </c:pt>
                <c:pt idx="841">
                  <c:v>0.0129308594260097</c:v>
                </c:pt>
                <c:pt idx="842">
                  <c:v>0.0131231459812089</c:v>
                </c:pt>
                <c:pt idx="843">
                  <c:v>0.0134559881783842</c:v>
                </c:pt>
                <c:pt idx="844">
                  <c:v>0.0141305876868414</c:v>
                </c:pt>
                <c:pt idx="845">
                  <c:v>0.0132582370644934</c:v>
                </c:pt>
                <c:pt idx="846">
                  <c:v>0.0121479278908433</c:v>
                </c:pt>
                <c:pt idx="847">
                  <c:v>0.0116855567778988</c:v>
                </c:pt>
                <c:pt idx="848">
                  <c:v>0.0115042715690407</c:v>
                </c:pt>
                <c:pt idx="849">
                  <c:v>0.0108633333021041</c:v>
                </c:pt>
                <c:pt idx="850">
                  <c:v>0.0110045082329517</c:v>
                </c:pt>
                <c:pt idx="851">
                  <c:v>0.0107222919984923</c:v>
                </c:pt>
                <c:pt idx="852">
                  <c:v>0.0103209172527681</c:v>
                </c:pt>
                <c:pt idx="853">
                  <c:v>0.01036582370889</c:v>
                </c:pt>
                <c:pt idx="854">
                  <c:v>0.0100108020314665</c:v>
                </c:pt>
                <c:pt idx="855">
                  <c:v>0.0105541488378098</c:v>
                </c:pt>
                <c:pt idx="856">
                  <c:v>0.011490761949263</c:v>
                </c:pt>
                <c:pt idx="857">
                  <c:v>0.0116370409665188</c:v>
                </c:pt>
                <c:pt idx="858">
                  <c:v>0.0127214605336906</c:v>
                </c:pt>
                <c:pt idx="859">
                  <c:v>0.012672592771543</c:v>
                </c:pt>
                <c:pt idx="860">
                  <c:v>0.0127352225624757</c:v>
                </c:pt>
                <c:pt idx="861">
                  <c:v>0.0123140767803762</c:v>
                </c:pt>
                <c:pt idx="862">
                  <c:v>0.0116141229167183</c:v>
                </c:pt>
                <c:pt idx="863">
                  <c:v>0.0118595779301276</c:v>
                </c:pt>
                <c:pt idx="864">
                  <c:v>0.0124153764360855</c:v>
                </c:pt>
                <c:pt idx="865">
                  <c:v>0.0123243646961576</c:v>
                </c:pt>
                <c:pt idx="866">
                  <c:v>0.0123219679079844</c:v>
                </c:pt>
                <c:pt idx="867">
                  <c:v>0.0123011681108321</c:v>
                </c:pt>
                <c:pt idx="868">
                  <c:v>0.0120157639494838</c:v>
                </c:pt>
                <c:pt idx="869">
                  <c:v>0.0126982383448405</c:v>
                </c:pt>
                <c:pt idx="870">
                  <c:v>0.0129015813807754</c:v>
                </c:pt>
                <c:pt idx="871">
                  <c:v>0.0131324803083914</c:v>
                </c:pt>
                <c:pt idx="872">
                  <c:v>0.0131005766679216</c:v>
                </c:pt>
                <c:pt idx="873">
                  <c:v>0.0131590371067317</c:v>
                </c:pt>
                <c:pt idx="874">
                  <c:v>0.013333251188564</c:v>
                </c:pt>
                <c:pt idx="875">
                  <c:v>0.0130941201125425</c:v>
                </c:pt>
                <c:pt idx="876">
                  <c:v>0.0132387052549042</c:v>
                </c:pt>
                <c:pt idx="877">
                  <c:v>0.0131064894740121</c:v>
                </c:pt>
                <c:pt idx="878">
                  <c:v>0.0131376459052025</c:v>
                </c:pt>
                <c:pt idx="879">
                  <c:v>0.0112413576979446</c:v>
                </c:pt>
                <c:pt idx="880">
                  <c:v>0.0113007733462181</c:v>
                </c:pt>
                <c:pt idx="881">
                  <c:v>0.0108662675914921</c:v>
                </c:pt>
                <c:pt idx="882">
                  <c:v>0.0121727582221903</c:v>
                </c:pt>
                <c:pt idx="883">
                  <c:v>0.0120007587522061</c:v>
                </c:pt>
                <c:pt idx="884">
                  <c:v>0.0135147652963854</c:v>
                </c:pt>
                <c:pt idx="885">
                  <c:v>0.0138207610965498</c:v>
                </c:pt>
                <c:pt idx="886">
                  <c:v>0.0137488791022718</c:v>
                </c:pt>
                <c:pt idx="887">
                  <c:v>0.013519895149434</c:v>
                </c:pt>
                <c:pt idx="888">
                  <c:v>0.0134309780026455</c:v>
                </c:pt>
                <c:pt idx="889">
                  <c:v>0.013280125442807</c:v>
                </c:pt>
                <c:pt idx="890">
                  <c:v>0.0133420043525007</c:v>
                </c:pt>
                <c:pt idx="891">
                  <c:v>0.0134987908189817</c:v>
                </c:pt>
                <c:pt idx="892">
                  <c:v>0.0132923619577221</c:v>
                </c:pt>
                <c:pt idx="893">
                  <c:v>0.0133513749824045</c:v>
                </c:pt>
                <c:pt idx="894">
                  <c:v>0.0137917581513298</c:v>
                </c:pt>
                <c:pt idx="895">
                  <c:v>0.0150140452525065</c:v>
                </c:pt>
                <c:pt idx="896">
                  <c:v>0.0154734973765208</c:v>
                </c:pt>
                <c:pt idx="897">
                  <c:v>0.015249659612403</c:v>
                </c:pt>
                <c:pt idx="898">
                  <c:v>0.016503481665954</c:v>
                </c:pt>
                <c:pt idx="899">
                  <c:v>0.0165228718817164</c:v>
                </c:pt>
                <c:pt idx="900">
                  <c:v>0.0163720681683155</c:v>
                </c:pt>
                <c:pt idx="901">
                  <c:v>0.015874989152889</c:v>
                </c:pt>
                <c:pt idx="902">
                  <c:v>0.0157058379060066</c:v>
                </c:pt>
                <c:pt idx="903">
                  <c:v>0.0128178944189363</c:v>
                </c:pt>
                <c:pt idx="904">
                  <c:v>0.0153939111825194</c:v>
                </c:pt>
                <c:pt idx="905">
                  <c:v>0.0152988270216587</c:v>
                </c:pt>
                <c:pt idx="906">
                  <c:v>0.0156652635648639</c:v>
                </c:pt>
                <c:pt idx="907">
                  <c:v>0.015869189816063</c:v>
                </c:pt>
                <c:pt idx="908">
                  <c:v>0.0187811196583438</c:v>
                </c:pt>
                <c:pt idx="909">
                  <c:v>0.0183746137222946</c:v>
                </c:pt>
                <c:pt idx="910">
                  <c:v>0.0167279346503838</c:v>
                </c:pt>
                <c:pt idx="911">
                  <c:v>0.015698742645068</c:v>
                </c:pt>
                <c:pt idx="912">
                  <c:v>0.0157450051820218</c:v>
                </c:pt>
                <c:pt idx="913">
                  <c:v>0.0163016157380566</c:v>
                </c:pt>
                <c:pt idx="914">
                  <c:v>0.0169425758562185</c:v>
                </c:pt>
                <c:pt idx="915">
                  <c:v>0.0168140067191201</c:v>
                </c:pt>
                <c:pt idx="916">
                  <c:v>0.0145019426171453</c:v>
                </c:pt>
                <c:pt idx="917">
                  <c:v>0.014781752802169</c:v>
                </c:pt>
                <c:pt idx="918">
                  <c:v>0.0150986678060336</c:v>
                </c:pt>
                <c:pt idx="919">
                  <c:v>0.0147457403529237</c:v>
                </c:pt>
                <c:pt idx="920">
                  <c:v>0.0135021658467641</c:v>
                </c:pt>
                <c:pt idx="921">
                  <c:v>0.0133668759649903</c:v>
                </c:pt>
                <c:pt idx="922">
                  <c:v>0.0131947571029387</c:v>
                </c:pt>
                <c:pt idx="923">
                  <c:v>0.0142594567209188</c:v>
                </c:pt>
                <c:pt idx="924">
                  <c:v>0.0150417312992435</c:v>
                </c:pt>
                <c:pt idx="925">
                  <c:v>0.014478773719307</c:v>
                </c:pt>
                <c:pt idx="926">
                  <c:v>0.0143436277396225</c:v>
                </c:pt>
                <c:pt idx="927">
                  <c:v>0.0150663881302342</c:v>
                </c:pt>
                <c:pt idx="928">
                  <c:v>0.0139370333665329</c:v>
                </c:pt>
                <c:pt idx="929">
                  <c:v>0.0147398622364215</c:v>
                </c:pt>
                <c:pt idx="930">
                  <c:v>0.0149440317443639</c:v>
                </c:pt>
                <c:pt idx="931">
                  <c:v>0.0152642542206671</c:v>
                </c:pt>
                <c:pt idx="932">
                  <c:v>0.0156476527922917</c:v>
                </c:pt>
                <c:pt idx="933">
                  <c:v>0.0157911371141341</c:v>
                </c:pt>
                <c:pt idx="934">
                  <c:v>0.0155574594921847</c:v>
                </c:pt>
                <c:pt idx="935">
                  <c:v>0.0150898280483292</c:v>
                </c:pt>
                <c:pt idx="936">
                  <c:v>0.0142346603984312</c:v>
                </c:pt>
                <c:pt idx="937">
                  <c:v>0.0148711137478168</c:v>
                </c:pt>
                <c:pt idx="938">
                  <c:v>0.0144330956506767</c:v>
                </c:pt>
                <c:pt idx="939">
                  <c:v>0.0144609594826749</c:v>
                </c:pt>
                <c:pt idx="940">
                  <c:v>0.0147331743923769</c:v>
                </c:pt>
                <c:pt idx="941">
                  <c:v>0.0159731060970727</c:v>
                </c:pt>
                <c:pt idx="942">
                  <c:v>0.0158232984058407</c:v>
                </c:pt>
                <c:pt idx="943">
                  <c:v>0.0157738043606505</c:v>
                </c:pt>
                <c:pt idx="944">
                  <c:v>0.0138569828020817</c:v>
                </c:pt>
                <c:pt idx="945">
                  <c:v>0.0177378652817665</c:v>
                </c:pt>
                <c:pt idx="946">
                  <c:v>0.0176498078010795</c:v>
                </c:pt>
                <c:pt idx="947">
                  <c:v>0.0169877411691051</c:v>
                </c:pt>
                <c:pt idx="948">
                  <c:v>0.0154528839322691</c:v>
                </c:pt>
                <c:pt idx="949">
                  <c:v>0.0163277605702868</c:v>
                </c:pt>
                <c:pt idx="950">
                  <c:v>0.0144332782244782</c:v>
                </c:pt>
                <c:pt idx="951">
                  <c:v>0.0137037476192318</c:v>
                </c:pt>
                <c:pt idx="952">
                  <c:v>0.0130188756331993</c:v>
                </c:pt>
                <c:pt idx="953">
                  <c:v>0.0128595279430721</c:v>
                </c:pt>
                <c:pt idx="954">
                  <c:v>0.0133152937634057</c:v>
                </c:pt>
                <c:pt idx="955">
                  <c:v>0.0133436253439326</c:v>
                </c:pt>
                <c:pt idx="956">
                  <c:v>0.0127141425387647</c:v>
                </c:pt>
                <c:pt idx="957">
                  <c:v>0.009643095479557</c:v>
                </c:pt>
                <c:pt idx="958">
                  <c:v>0.00876656818215329</c:v>
                </c:pt>
                <c:pt idx="959">
                  <c:v>0.0091386404135974</c:v>
                </c:pt>
                <c:pt idx="960">
                  <c:v>0.0087505610105965</c:v>
                </c:pt>
                <c:pt idx="961">
                  <c:v>0.00823543064761713</c:v>
                </c:pt>
                <c:pt idx="962">
                  <c:v>0.00849665516149106</c:v>
                </c:pt>
                <c:pt idx="963">
                  <c:v>0.00890698272597393</c:v>
                </c:pt>
                <c:pt idx="964">
                  <c:v>0.00895226021428285</c:v>
                </c:pt>
                <c:pt idx="965">
                  <c:v>0.00877479828628474</c:v>
                </c:pt>
                <c:pt idx="966">
                  <c:v>0.00970667072681075</c:v>
                </c:pt>
                <c:pt idx="967">
                  <c:v>0.00965931957420117</c:v>
                </c:pt>
                <c:pt idx="968">
                  <c:v>0.00967878563788378</c:v>
                </c:pt>
                <c:pt idx="969">
                  <c:v>0.00889216885010471</c:v>
                </c:pt>
                <c:pt idx="970">
                  <c:v>0.00874734258064631</c:v>
                </c:pt>
                <c:pt idx="971">
                  <c:v>0.00900803296603492</c:v>
                </c:pt>
                <c:pt idx="972">
                  <c:v>0.00885038131882067</c:v>
                </c:pt>
                <c:pt idx="973">
                  <c:v>0.00867329808872877</c:v>
                </c:pt>
                <c:pt idx="974">
                  <c:v>0.00836044130547905</c:v>
                </c:pt>
                <c:pt idx="975">
                  <c:v>0.00844941884590513</c:v>
                </c:pt>
                <c:pt idx="976">
                  <c:v>0.00848064456879884</c:v>
                </c:pt>
                <c:pt idx="977">
                  <c:v>0.00774749881150753</c:v>
                </c:pt>
                <c:pt idx="978">
                  <c:v>0.00853908755373415</c:v>
                </c:pt>
                <c:pt idx="979">
                  <c:v>0.00984330859810641</c:v>
                </c:pt>
                <c:pt idx="980">
                  <c:v>0.0101818671299106</c:v>
                </c:pt>
                <c:pt idx="981">
                  <c:v>0.0103872422246018</c:v>
                </c:pt>
                <c:pt idx="982">
                  <c:v>0.0104786589465438</c:v>
                </c:pt>
                <c:pt idx="983">
                  <c:v>0.0110770330877222</c:v>
                </c:pt>
                <c:pt idx="984">
                  <c:v>0.0108101055977603</c:v>
                </c:pt>
                <c:pt idx="985">
                  <c:v>0.0109683887841672</c:v>
                </c:pt>
                <c:pt idx="986">
                  <c:v>0.0120348086746381</c:v>
                </c:pt>
                <c:pt idx="987">
                  <c:v>0.0121446826618552</c:v>
                </c:pt>
                <c:pt idx="988">
                  <c:v>0.0116701281732468</c:v>
                </c:pt>
                <c:pt idx="989">
                  <c:v>0.011414568455101</c:v>
                </c:pt>
                <c:pt idx="990">
                  <c:v>0.00991383300443279</c:v>
                </c:pt>
                <c:pt idx="991">
                  <c:v>0.00948956623729763</c:v>
                </c:pt>
                <c:pt idx="992">
                  <c:v>0.00945768257515012</c:v>
                </c:pt>
                <c:pt idx="993">
                  <c:v>0.0101571780380152</c:v>
                </c:pt>
                <c:pt idx="994">
                  <c:v>0.0102256707022359</c:v>
                </c:pt>
                <c:pt idx="995">
                  <c:v>0.0101354444653887</c:v>
                </c:pt>
                <c:pt idx="996">
                  <c:v>0.0101774137689337</c:v>
                </c:pt>
                <c:pt idx="997">
                  <c:v>0.0100532334471609</c:v>
                </c:pt>
                <c:pt idx="998">
                  <c:v>0.0112486775164094</c:v>
                </c:pt>
                <c:pt idx="999">
                  <c:v>0.011431093678751</c:v>
                </c:pt>
                <c:pt idx="1000">
                  <c:v>0.0130976916585758</c:v>
                </c:pt>
                <c:pt idx="1001">
                  <c:v>0.0130411156614891</c:v>
                </c:pt>
                <c:pt idx="1002">
                  <c:v>0.0132276383744556</c:v>
                </c:pt>
                <c:pt idx="1003">
                  <c:v>0.0124769109036159</c:v>
                </c:pt>
                <c:pt idx="1004">
                  <c:v>0.0127577377987768</c:v>
                </c:pt>
                <c:pt idx="1005">
                  <c:v>0.0127729300886389</c:v>
                </c:pt>
                <c:pt idx="1006">
                  <c:v>0.0128664762257556</c:v>
                </c:pt>
                <c:pt idx="1007">
                  <c:v>0.0128650756811207</c:v>
                </c:pt>
                <c:pt idx="1008">
                  <c:v>0.0129211707116075</c:v>
                </c:pt>
                <c:pt idx="1009">
                  <c:v>0.0129408722671417</c:v>
                </c:pt>
                <c:pt idx="1010">
                  <c:v>0.0133195470184327</c:v>
                </c:pt>
                <c:pt idx="1011">
                  <c:v>0.0130939377757932</c:v>
                </c:pt>
                <c:pt idx="1012">
                  <c:v>0.0128036244188565</c:v>
                </c:pt>
                <c:pt idx="1013">
                  <c:v>0.0127975610434024</c:v>
                </c:pt>
                <c:pt idx="1014">
                  <c:v>0.0126490424741302</c:v>
                </c:pt>
                <c:pt idx="1015">
                  <c:v>0.0137538799544665</c:v>
                </c:pt>
                <c:pt idx="1016">
                  <c:v>0.0128576544277536</c:v>
                </c:pt>
                <c:pt idx="1017">
                  <c:v>0.0138179735925483</c:v>
                </c:pt>
                <c:pt idx="1018">
                  <c:v>0.0137683274058874</c:v>
                </c:pt>
                <c:pt idx="1019">
                  <c:v>0.0153439320021347</c:v>
                </c:pt>
                <c:pt idx="1020">
                  <c:v>0.0159936474813672</c:v>
                </c:pt>
                <c:pt idx="1021">
                  <c:v>0.0139985689357052</c:v>
                </c:pt>
                <c:pt idx="1022">
                  <c:v>0.0140044500706601</c:v>
                </c:pt>
                <c:pt idx="1023">
                  <c:v>0.014245472232547</c:v>
                </c:pt>
                <c:pt idx="1024">
                  <c:v>0.0149472511881834</c:v>
                </c:pt>
                <c:pt idx="1025">
                  <c:v>0.0138786297720391</c:v>
                </c:pt>
                <c:pt idx="1026">
                  <c:v>0.0146381293833329</c:v>
                </c:pt>
                <c:pt idx="1027">
                  <c:v>0.0158226658394646</c:v>
                </c:pt>
                <c:pt idx="1028">
                  <c:v>0.0160235385350807</c:v>
                </c:pt>
                <c:pt idx="1029">
                  <c:v>0.0151778090928222</c:v>
                </c:pt>
                <c:pt idx="1030">
                  <c:v>0.0152086524597361</c:v>
                </c:pt>
                <c:pt idx="1031">
                  <c:v>0.0156233605659935</c:v>
                </c:pt>
                <c:pt idx="1032">
                  <c:v>0.0158272493237984</c:v>
                </c:pt>
                <c:pt idx="1033">
                  <c:v>0.0155761175438591</c:v>
                </c:pt>
                <c:pt idx="1034">
                  <c:v>0.016478728959698</c:v>
                </c:pt>
                <c:pt idx="1035">
                  <c:v>0.0162792626110548</c:v>
                </c:pt>
                <c:pt idx="1036">
                  <c:v>0.0162470516822444</c:v>
                </c:pt>
                <c:pt idx="1037">
                  <c:v>0.0168326667142746</c:v>
                </c:pt>
                <c:pt idx="1038">
                  <c:v>0.0169474419994039</c:v>
                </c:pt>
                <c:pt idx="1039">
                  <c:v>0.0171923922496357</c:v>
                </c:pt>
                <c:pt idx="1040">
                  <c:v>0.0162252653606043</c:v>
                </c:pt>
                <c:pt idx="1041">
                  <c:v>0.016155493266119</c:v>
                </c:pt>
                <c:pt idx="1042">
                  <c:v>0.016089520871013</c:v>
                </c:pt>
                <c:pt idx="1043">
                  <c:v>0.0157245073899946</c:v>
                </c:pt>
                <c:pt idx="1044">
                  <c:v>0.0157639941928727</c:v>
                </c:pt>
                <c:pt idx="1045">
                  <c:v>0.0155683599012654</c:v>
                </c:pt>
                <c:pt idx="1046">
                  <c:v>0.0161024547281539</c:v>
                </c:pt>
                <c:pt idx="1047">
                  <c:v>0.0173804968041411</c:v>
                </c:pt>
                <c:pt idx="1048">
                  <c:v>0.0170384817913737</c:v>
                </c:pt>
                <c:pt idx="1049">
                  <c:v>0.0173459534056196</c:v>
                </c:pt>
                <c:pt idx="1050">
                  <c:v>0.0173255064851733</c:v>
                </c:pt>
                <c:pt idx="1051">
                  <c:v>0.0171547909413869</c:v>
                </c:pt>
                <c:pt idx="1052">
                  <c:v>0.0172637857749784</c:v>
                </c:pt>
                <c:pt idx="1053">
                  <c:v>0.0166580866040244</c:v>
                </c:pt>
                <c:pt idx="1054">
                  <c:v>0.0169155209493224</c:v>
                </c:pt>
                <c:pt idx="1055">
                  <c:v>0.0166206825939457</c:v>
                </c:pt>
                <c:pt idx="1056">
                  <c:v>0.0148552740571848</c:v>
                </c:pt>
                <c:pt idx="1057">
                  <c:v>0.0143632672320454</c:v>
                </c:pt>
                <c:pt idx="1058">
                  <c:v>0.0136845491522301</c:v>
                </c:pt>
                <c:pt idx="1059">
                  <c:v>0.0137871199808002</c:v>
                </c:pt>
                <c:pt idx="1060">
                  <c:v>0.0137737377337747</c:v>
                </c:pt>
                <c:pt idx="1061">
                  <c:v>0.0128178969433167</c:v>
                </c:pt>
                <c:pt idx="1062">
                  <c:v>0.0128506430547015</c:v>
                </c:pt>
                <c:pt idx="1063">
                  <c:v>0.0124426364837004</c:v>
                </c:pt>
                <c:pt idx="1064">
                  <c:v>0.0120319943080095</c:v>
                </c:pt>
                <c:pt idx="1065">
                  <c:v>0.0123376540365935</c:v>
                </c:pt>
                <c:pt idx="1066">
                  <c:v>0.0126576958096411</c:v>
                </c:pt>
                <c:pt idx="1067">
                  <c:v>0.0126841050154306</c:v>
                </c:pt>
                <c:pt idx="1068">
                  <c:v>0.0126780060973527</c:v>
                </c:pt>
                <c:pt idx="1069">
                  <c:v>0.0126183791577949</c:v>
                </c:pt>
                <c:pt idx="1070">
                  <c:v>0.0135205182539137</c:v>
                </c:pt>
                <c:pt idx="1071">
                  <c:v>0.0130329850958066</c:v>
                </c:pt>
                <c:pt idx="1072">
                  <c:v>0.0129731938800784</c:v>
                </c:pt>
                <c:pt idx="1073">
                  <c:v>0.0121104364371281</c:v>
                </c:pt>
                <c:pt idx="1074">
                  <c:v>0.0118488539534949</c:v>
                </c:pt>
                <c:pt idx="1075">
                  <c:v>0.0115226614056442</c:v>
                </c:pt>
                <c:pt idx="1076">
                  <c:v>0.0113865461356905</c:v>
                </c:pt>
                <c:pt idx="1077">
                  <c:v>0.0112766404191576</c:v>
                </c:pt>
                <c:pt idx="1078">
                  <c:v>0.0115951377263745</c:v>
                </c:pt>
                <c:pt idx="1079">
                  <c:v>0.0114696701717322</c:v>
                </c:pt>
                <c:pt idx="1080">
                  <c:v>0.0120166512213103</c:v>
                </c:pt>
                <c:pt idx="1081">
                  <c:v>0.0112524741831146</c:v>
                </c:pt>
                <c:pt idx="1082">
                  <c:v>0.0114463115657528</c:v>
                </c:pt>
                <c:pt idx="1083">
                  <c:v>0.0116836536136026</c:v>
                </c:pt>
                <c:pt idx="1084">
                  <c:v>0.0112933534346269</c:v>
                </c:pt>
                <c:pt idx="1085">
                  <c:v>0.00911624365659602</c:v>
                </c:pt>
                <c:pt idx="1086">
                  <c:v>0.00932404659963398</c:v>
                </c:pt>
                <c:pt idx="1087">
                  <c:v>0.01104329117138</c:v>
                </c:pt>
                <c:pt idx="1088">
                  <c:v>0.0114078359130883</c:v>
                </c:pt>
                <c:pt idx="1089">
                  <c:v>0.0125838756963311</c:v>
                </c:pt>
                <c:pt idx="1090">
                  <c:v>0.0122892636648094</c:v>
                </c:pt>
                <c:pt idx="1091">
                  <c:v>0.011425046772503</c:v>
                </c:pt>
                <c:pt idx="1092">
                  <c:v>0.0116903359039295</c:v>
                </c:pt>
                <c:pt idx="1093">
                  <c:v>0.0108244248121324</c:v>
                </c:pt>
                <c:pt idx="1094">
                  <c:v>0.0107218912908948</c:v>
                </c:pt>
                <c:pt idx="1095">
                  <c:v>0.010470384741977</c:v>
                </c:pt>
                <c:pt idx="1096">
                  <c:v>0.0110635530576348</c:v>
                </c:pt>
                <c:pt idx="1097">
                  <c:v>0.01130540281766</c:v>
                </c:pt>
                <c:pt idx="1098">
                  <c:v>0.0101795684305651</c:v>
                </c:pt>
                <c:pt idx="1099">
                  <c:v>0.0124767914641687</c:v>
                </c:pt>
                <c:pt idx="1100">
                  <c:v>0.0123172315797622</c:v>
                </c:pt>
                <c:pt idx="1101">
                  <c:v>0.0124217190640169</c:v>
                </c:pt>
                <c:pt idx="1102">
                  <c:v>0.0129058720273467</c:v>
                </c:pt>
                <c:pt idx="1103">
                  <c:v>0.0132160646022607</c:v>
                </c:pt>
                <c:pt idx="1104">
                  <c:v>0.0131622486303422</c:v>
                </c:pt>
                <c:pt idx="1105">
                  <c:v>0.0137812652915758</c:v>
                </c:pt>
                <c:pt idx="1106">
                  <c:v>0.0131957555774946</c:v>
                </c:pt>
                <c:pt idx="1107">
                  <c:v>0.0133782694083276</c:v>
                </c:pt>
                <c:pt idx="1108">
                  <c:v>0.0126948237674133</c:v>
                </c:pt>
                <c:pt idx="1109">
                  <c:v>0.0135208966559931</c:v>
                </c:pt>
                <c:pt idx="1110">
                  <c:v>0.0143441401201493</c:v>
                </c:pt>
                <c:pt idx="1111">
                  <c:v>0.0140454929342832</c:v>
                </c:pt>
                <c:pt idx="1112">
                  <c:v>0.0162664159483468</c:v>
                </c:pt>
                <c:pt idx="1113">
                  <c:v>0.0173729166082735</c:v>
                </c:pt>
                <c:pt idx="1114">
                  <c:v>0.0166120587336921</c:v>
                </c:pt>
                <c:pt idx="1115">
                  <c:v>0.0179246460508539</c:v>
                </c:pt>
                <c:pt idx="1116">
                  <c:v>0.0196423134031306</c:v>
                </c:pt>
                <c:pt idx="1117">
                  <c:v>0.0197624650911036</c:v>
                </c:pt>
                <c:pt idx="1118">
                  <c:v>0.019453865743175</c:v>
                </c:pt>
                <c:pt idx="1119">
                  <c:v>0.0191939680706585</c:v>
                </c:pt>
                <c:pt idx="1120">
                  <c:v>0.0189837183281534</c:v>
                </c:pt>
                <c:pt idx="1121">
                  <c:v>0.017924962287648</c:v>
                </c:pt>
                <c:pt idx="1122">
                  <c:v>0.0186259432540359</c:v>
                </c:pt>
                <c:pt idx="1123">
                  <c:v>0.017843800473899</c:v>
                </c:pt>
                <c:pt idx="1124">
                  <c:v>0.0188461327126785</c:v>
                </c:pt>
                <c:pt idx="1125">
                  <c:v>0.0184491287911838</c:v>
                </c:pt>
                <c:pt idx="1126">
                  <c:v>0.0187697420706624</c:v>
                </c:pt>
                <c:pt idx="1127">
                  <c:v>0.0176455017775217</c:v>
                </c:pt>
                <c:pt idx="1128">
                  <c:v>0.0194927885940521</c:v>
                </c:pt>
                <c:pt idx="1129">
                  <c:v>0.0185370817701138</c:v>
                </c:pt>
                <c:pt idx="1130">
                  <c:v>0.0181655134534429</c:v>
                </c:pt>
                <c:pt idx="1131">
                  <c:v>0.0170156728641199</c:v>
                </c:pt>
                <c:pt idx="1132">
                  <c:v>0.019934915546983</c:v>
                </c:pt>
                <c:pt idx="1133">
                  <c:v>0.019340782247069</c:v>
                </c:pt>
                <c:pt idx="1134">
                  <c:v>0.0206201247877855</c:v>
                </c:pt>
                <c:pt idx="1135">
                  <c:v>0.0205714598943898</c:v>
                </c:pt>
                <c:pt idx="1136">
                  <c:v>0.0205383190419205</c:v>
                </c:pt>
                <c:pt idx="1137">
                  <c:v>0.0236484717230618</c:v>
                </c:pt>
                <c:pt idx="1138">
                  <c:v>0.0275042887040485</c:v>
                </c:pt>
                <c:pt idx="1139">
                  <c:v>0.0246596081743063</c:v>
                </c:pt>
                <c:pt idx="1140">
                  <c:v>0.0271624097125513</c:v>
                </c:pt>
                <c:pt idx="1141">
                  <c:v>0.0280182784787216</c:v>
                </c:pt>
                <c:pt idx="1142">
                  <c:v>0.0275854380311861</c:v>
                </c:pt>
                <c:pt idx="1143">
                  <c:v>0.0284158118208023</c:v>
                </c:pt>
                <c:pt idx="1144">
                  <c:v>0.0289636760903208</c:v>
                </c:pt>
                <c:pt idx="1145">
                  <c:v>0.0291640893602882</c:v>
                </c:pt>
                <c:pt idx="1146">
                  <c:v>0.0289373712957367</c:v>
                </c:pt>
                <c:pt idx="1147">
                  <c:v>0.0256988596173467</c:v>
                </c:pt>
                <c:pt idx="1148">
                  <c:v>0.0246159554813801</c:v>
                </c:pt>
                <c:pt idx="1149">
                  <c:v>0.0184978638293433</c:v>
                </c:pt>
                <c:pt idx="1150">
                  <c:v>0.0201151033755775</c:v>
                </c:pt>
                <c:pt idx="1151">
                  <c:v>0.0217323429218117</c:v>
                </c:pt>
                <c:pt idx="1152">
                  <c:v>0.0199097146987293</c:v>
                </c:pt>
                <c:pt idx="1153">
                  <c:v>0.0213309105194907</c:v>
                </c:pt>
                <c:pt idx="1154">
                  <c:v>0.0214615806959699</c:v>
                </c:pt>
                <c:pt idx="1155">
                  <c:v>0.0223094119862689</c:v>
                </c:pt>
                <c:pt idx="1156">
                  <c:v>0.0224752604725986</c:v>
                </c:pt>
                <c:pt idx="1157">
                  <c:v>0.0225969131714389</c:v>
                </c:pt>
                <c:pt idx="1158">
                  <c:v>0.0244266336064473</c:v>
                </c:pt>
                <c:pt idx="1159">
                  <c:v>0.0240582597206969</c:v>
                </c:pt>
                <c:pt idx="1160">
                  <c:v>0.0249866644979607</c:v>
                </c:pt>
                <c:pt idx="1161">
                  <c:v>0.0254471535088947</c:v>
                </c:pt>
                <c:pt idx="1162">
                  <c:v>0.0272044287953546</c:v>
                </c:pt>
                <c:pt idx="1163">
                  <c:v>0.0275812883767937</c:v>
                </c:pt>
                <c:pt idx="1164">
                  <c:v>0.0270761543127166</c:v>
                </c:pt>
                <c:pt idx="1165">
                  <c:v>0.0273018667844079</c:v>
                </c:pt>
                <c:pt idx="1166">
                  <c:v>0.0270623662574578</c:v>
                </c:pt>
                <c:pt idx="1167">
                  <c:v>0.0268135911505314</c:v>
                </c:pt>
                <c:pt idx="1168">
                  <c:v>0.0269394964424498</c:v>
                </c:pt>
                <c:pt idx="1169">
                  <c:v>0.027831768242967</c:v>
                </c:pt>
                <c:pt idx="1170">
                  <c:v>0.0278740629084544</c:v>
                </c:pt>
                <c:pt idx="1171">
                  <c:v>0.0282458241901591</c:v>
                </c:pt>
                <c:pt idx="1172">
                  <c:v>0.0288605585601453</c:v>
                </c:pt>
                <c:pt idx="1173">
                  <c:v>0.0310994250756577</c:v>
                </c:pt>
                <c:pt idx="1174">
                  <c:v>0.0325706986922997</c:v>
                </c:pt>
                <c:pt idx="1175">
                  <c:v>0.0309890499658557</c:v>
                </c:pt>
                <c:pt idx="1176">
                  <c:v>0.0294154725357852</c:v>
                </c:pt>
                <c:pt idx="1177">
                  <c:v>0.0304118052415642</c:v>
                </c:pt>
                <c:pt idx="1178">
                  <c:v>0.0309885548350173</c:v>
                </c:pt>
                <c:pt idx="1179">
                  <c:v>0.0324532408531882</c:v>
                </c:pt>
                <c:pt idx="1180">
                  <c:v>0.0351718964639674</c:v>
                </c:pt>
                <c:pt idx="1181">
                  <c:v>0.0325895984332983</c:v>
                </c:pt>
                <c:pt idx="1182">
                  <c:v>0.0331549175123119</c:v>
                </c:pt>
                <c:pt idx="1183">
                  <c:v>0.0328375209127466</c:v>
                </c:pt>
                <c:pt idx="1184">
                  <c:v>0.0335967576319806</c:v>
                </c:pt>
                <c:pt idx="1185">
                  <c:v>0.0331320254166479</c:v>
                </c:pt>
                <c:pt idx="1186">
                  <c:v>0.0337190292824526</c:v>
                </c:pt>
                <c:pt idx="1187">
                  <c:v>0.0334937852392793</c:v>
                </c:pt>
                <c:pt idx="1188">
                  <c:v>0.0342910348917118</c:v>
                </c:pt>
                <c:pt idx="1189">
                  <c:v>0.0324895922927029</c:v>
                </c:pt>
                <c:pt idx="1190">
                  <c:v>0.031576216033369</c:v>
                </c:pt>
                <c:pt idx="1191">
                  <c:v>0.0291958199004712</c:v>
                </c:pt>
                <c:pt idx="1192">
                  <c:v>0.0272271851112543</c:v>
                </c:pt>
                <c:pt idx="1193">
                  <c:v>0.0269758680594651</c:v>
                </c:pt>
                <c:pt idx="1194">
                  <c:v>0.0273805760877643</c:v>
                </c:pt>
                <c:pt idx="1195">
                  <c:v>0.0293501107559025</c:v>
                </c:pt>
                <c:pt idx="1196">
                  <c:v>0.0266102088205881</c:v>
                </c:pt>
                <c:pt idx="1197">
                  <c:v>0.0305445478588035</c:v>
                </c:pt>
                <c:pt idx="1198">
                  <c:v>0.0303045203938728</c:v>
                </c:pt>
                <c:pt idx="1199">
                  <c:v>0.0312474169149444</c:v>
                </c:pt>
                <c:pt idx="1200">
                  <c:v>0.0314480238697754</c:v>
                </c:pt>
                <c:pt idx="1201">
                  <c:v>0.0313344285700167</c:v>
                </c:pt>
                <c:pt idx="1202">
                  <c:v>0.0307441947675524</c:v>
                </c:pt>
                <c:pt idx="1203">
                  <c:v>0.0315204352220123</c:v>
                </c:pt>
                <c:pt idx="1204">
                  <c:v>0.0321581462668748</c:v>
                </c:pt>
                <c:pt idx="1205">
                  <c:v>0.0322767270730437</c:v>
                </c:pt>
                <c:pt idx="1206">
                  <c:v>0.029656271909189</c:v>
                </c:pt>
                <c:pt idx="1207">
                  <c:v>0.0303627280329513</c:v>
                </c:pt>
                <c:pt idx="1208">
                  <c:v>0.0300756405394442</c:v>
                </c:pt>
                <c:pt idx="1209">
                  <c:v>0.0292689004277674</c:v>
                </c:pt>
                <c:pt idx="1210">
                  <c:v>0.0292024988588097</c:v>
                </c:pt>
                <c:pt idx="1211">
                  <c:v>0.0285094119383616</c:v>
                </c:pt>
                <c:pt idx="1212">
                  <c:v>0.0303472240312932</c:v>
                </c:pt>
                <c:pt idx="1213">
                  <c:v>0.0287403833473416</c:v>
                </c:pt>
                <c:pt idx="1214">
                  <c:v>0.0279134550480115</c:v>
                </c:pt>
                <c:pt idx="1215">
                  <c:v>0.0294281565973382</c:v>
                </c:pt>
                <c:pt idx="1216">
                  <c:v>0.0292080485906836</c:v>
                </c:pt>
                <c:pt idx="1217">
                  <c:v>0.0277695313435748</c:v>
                </c:pt>
                <c:pt idx="1218">
                  <c:v>0.0262135582294786</c:v>
                </c:pt>
                <c:pt idx="1219">
                  <c:v>0.0249890389683085</c:v>
                </c:pt>
                <c:pt idx="1220">
                  <c:v>0.0263149312038349</c:v>
                </c:pt>
                <c:pt idx="1221">
                  <c:v>0.0267843405609212</c:v>
                </c:pt>
                <c:pt idx="1222">
                  <c:v>0.0236981252067485</c:v>
                </c:pt>
                <c:pt idx="1223">
                  <c:v>0.0265166533197387</c:v>
                </c:pt>
                <c:pt idx="1224">
                  <c:v>0.0255890476779628</c:v>
                </c:pt>
                <c:pt idx="1225">
                  <c:v>0.025733536738663</c:v>
                </c:pt>
                <c:pt idx="1226">
                  <c:v>0.0265145554022289</c:v>
                </c:pt>
                <c:pt idx="1227">
                  <c:v>0.0259132815200415</c:v>
                </c:pt>
                <c:pt idx="1228">
                  <c:v>0.0267016364355875</c:v>
                </c:pt>
                <c:pt idx="1229">
                  <c:v>0.0286893522150013</c:v>
                </c:pt>
                <c:pt idx="1230">
                  <c:v>0.027754795668222</c:v>
                </c:pt>
                <c:pt idx="1231">
                  <c:v>0.028605011505231</c:v>
                </c:pt>
                <c:pt idx="1232">
                  <c:v>0.0267790683719742</c:v>
                </c:pt>
                <c:pt idx="1233">
                  <c:v>0.0241639313758568</c:v>
                </c:pt>
                <c:pt idx="1234">
                  <c:v>0.0240388626019187</c:v>
                </c:pt>
                <c:pt idx="1235">
                  <c:v>0.0234376540377301</c:v>
                </c:pt>
                <c:pt idx="1236">
                  <c:v>0.0239566082984857</c:v>
                </c:pt>
                <c:pt idx="1237">
                  <c:v>0.025324328835735</c:v>
                </c:pt>
                <c:pt idx="1238">
                  <c:v>0.0247646394546433</c:v>
                </c:pt>
                <c:pt idx="1239">
                  <c:v>0.0240063342632187</c:v>
                </c:pt>
                <c:pt idx="1240">
                  <c:v>0.0221811342609082</c:v>
                </c:pt>
                <c:pt idx="1241">
                  <c:v>0.0212484567039795</c:v>
                </c:pt>
                <c:pt idx="1242">
                  <c:v>0.0222075530536826</c:v>
                </c:pt>
                <c:pt idx="1243">
                  <c:v>0.0226952108263044</c:v>
                </c:pt>
                <c:pt idx="1244">
                  <c:v>0.0218348181490155</c:v>
                </c:pt>
                <c:pt idx="1245">
                  <c:v>0.0200961453166497</c:v>
                </c:pt>
                <c:pt idx="1246">
                  <c:v>0.0183854565519668</c:v>
                </c:pt>
                <c:pt idx="1247">
                  <c:v>0.0183865397906865</c:v>
                </c:pt>
                <c:pt idx="1248">
                  <c:v>0.0184679184066868</c:v>
                </c:pt>
                <c:pt idx="1249">
                  <c:v>0.018127702796457</c:v>
                </c:pt>
                <c:pt idx="1250">
                  <c:v>0.0186286910941205</c:v>
                </c:pt>
                <c:pt idx="1251">
                  <c:v>0.019243888327304</c:v>
                </c:pt>
                <c:pt idx="1252">
                  <c:v>0.019502962801946</c:v>
                </c:pt>
                <c:pt idx="1253">
                  <c:v>0.0198160428208876</c:v>
                </c:pt>
                <c:pt idx="1254">
                  <c:v>0.0201991117770208</c:v>
                </c:pt>
                <c:pt idx="1255">
                  <c:v>0.0195820141258388</c:v>
                </c:pt>
                <c:pt idx="1256">
                  <c:v>0.0192668804007657</c:v>
                </c:pt>
                <c:pt idx="1257">
                  <c:v>0.0189510750197341</c:v>
                </c:pt>
                <c:pt idx="1258">
                  <c:v>0.0184784276739795</c:v>
                </c:pt>
                <c:pt idx="1259">
                  <c:v>0.0174207735422184</c:v>
                </c:pt>
                <c:pt idx="1260">
                  <c:v>0.0167651975864092</c:v>
                </c:pt>
                <c:pt idx="1261">
                  <c:v>0.0179784749550561</c:v>
                </c:pt>
                <c:pt idx="1262">
                  <c:v>0.0169267725653851</c:v>
                </c:pt>
                <c:pt idx="1263">
                  <c:v>0.0159770682246161</c:v>
                </c:pt>
                <c:pt idx="1264">
                  <c:v>0.0162298186157185</c:v>
                </c:pt>
                <c:pt idx="1265">
                  <c:v>0.0169817649307936</c:v>
                </c:pt>
                <c:pt idx="1266">
                  <c:v>0.0173574788490662</c:v>
                </c:pt>
                <c:pt idx="1267">
                  <c:v>0.0160683951634317</c:v>
                </c:pt>
                <c:pt idx="1268">
                  <c:v>0.0172824879234213</c:v>
                </c:pt>
                <c:pt idx="1269">
                  <c:v>0.0184937543174949</c:v>
                </c:pt>
                <c:pt idx="1270">
                  <c:v>0.0179168501708902</c:v>
                </c:pt>
                <c:pt idx="1271">
                  <c:v>0.0177040118516243</c:v>
                </c:pt>
                <c:pt idx="1272">
                  <c:v>0.0180444674891713</c:v>
                </c:pt>
                <c:pt idx="1273">
                  <c:v>0.0175983751342868</c:v>
                </c:pt>
                <c:pt idx="1274">
                  <c:v>0.0173194919874478</c:v>
                </c:pt>
                <c:pt idx="1275">
                  <c:v>0.0177284175794737</c:v>
                </c:pt>
                <c:pt idx="1276">
                  <c:v>0.0172336397561581</c:v>
                </c:pt>
                <c:pt idx="1277">
                  <c:v>0.0165453145185264</c:v>
                </c:pt>
                <c:pt idx="1278">
                  <c:v>0.0166122759261525</c:v>
                </c:pt>
                <c:pt idx="1279">
                  <c:v>0.016435670251494</c:v>
                </c:pt>
                <c:pt idx="1280">
                  <c:v>0.016673926305108</c:v>
                </c:pt>
                <c:pt idx="1281">
                  <c:v>0.0160533875838139</c:v>
                </c:pt>
                <c:pt idx="1282">
                  <c:v>0.0159417624788746</c:v>
                </c:pt>
                <c:pt idx="1283">
                  <c:v>0.015505550964581</c:v>
                </c:pt>
                <c:pt idx="1284">
                  <c:v>0.0154295734128477</c:v>
                </c:pt>
                <c:pt idx="1285">
                  <c:v>0.0144168913488056</c:v>
                </c:pt>
                <c:pt idx="1286">
                  <c:v>0.0165279349527032</c:v>
                </c:pt>
                <c:pt idx="1287">
                  <c:v>0.0168660809459181</c:v>
                </c:pt>
                <c:pt idx="1288">
                  <c:v>0.0167632673976582</c:v>
                </c:pt>
                <c:pt idx="1289">
                  <c:v>0.0163854727858938</c:v>
                </c:pt>
                <c:pt idx="1290">
                  <c:v>0.0154695603027979</c:v>
                </c:pt>
                <c:pt idx="1291">
                  <c:v>0.0145213085792223</c:v>
                </c:pt>
                <c:pt idx="1292">
                  <c:v>0.0149489171923483</c:v>
                </c:pt>
                <c:pt idx="1293">
                  <c:v>0.0145256228281945</c:v>
                </c:pt>
                <c:pt idx="1294">
                  <c:v>0.0143037683264679</c:v>
                </c:pt>
                <c:pt idx="1295">
                  <c:v>0.0143772612668916</c:v>
                </c:pt>
                <c:pt idx="1296">
                  <c:v>0.0143192905408451</c:v>
                </c:pt>
                <c:pt idx="1297">
                  <c:v>0.0138253305061865</c:v>
                </c:pt>
                <c:pt idx="1298">
                  <c:v>0.013301840560723</c:v>
                </c:pt>
                <c:pt idx="1299">
                  <c:v>0.0126333898958079</c:v>
                </c:pt>
                <c:pt idx="1300">
                  <c:v>0.0125079037625303</c:v>
                </c:pt>
                <c:pt idx="1301">
                  <c:v>0.0128123305187226</c:v>
                </c:pt>
                <c:pt idx="1302">
                  <c:v>0.0125502372292509</c:v>
                </c:pt>
                <c:pt idx="1303">
                  <c:v>0.0125320915356104</c:v>
                </c:pt>
                <c:pt idx="1304">
                  <c:v>0.0123197910488416</c:v>
                </c:pt>
                <c:pt idx="1305">
                  <c:v>0.0126451410419952</c:v>
                </c:pt>
                <c:pt idx="1306">
                  <c:v>0.0125641159079297</c:v>
                </c:pt>
                <c:pt idx="1307">
                  <c:v>0.0118389871170954</c:v>
                </c:pt>
                <c:pt idx="1308">
                  <c:v>0.0137618785774573</c:v>
                </c:pt>
                <c:pt idx="1309">
                  <c:v>0.0144502964609511</c:v>
                </c:pt>
                <c:pt idx="1310">
                  <c:v>0.0152776737081916</c:v>
                </c:pt>
                <c:pt idx="1311">
                  <c:v>0.0154134816348691</c:v>
                </c:pt>
                <c:pt idx="1312">
                  <c:v>0.0160034579330292</c:v>
                </c:pt>
                <c:pt idx="1313">
                  <c:v>0.0158703688523984</c:v>
                </c:pt>
                <c:pt idx="1314">
                  <c:v>0.0153377969068338</c:v>
                </c:pt>
                <c:pt idx="1315">
                  <c:v>0.0155996208059889</c:v>
                </c:pt>
                <c:pt idx="1316">
                  <c:v>0.0158348762502701</c:v>
                </c:pt>
                <c:pt idx="1317">
                  <c:v>0.0175995563772095</c:v>
                </c:pt>
                <c:pt idx="1318">
                  <c:v>0.0181492618536944</c:v>
                </c:pt>
                <c:pt idx="1319">
                  <c:v>0.0214193326198081</c:v>
                </c:pt>
                <c:pt idx="1320">
                  <c:v>0.0209906961216268</c:v>
                </c:pt>
                <c:pt idx="1321">
                  <c:v>0.0184997798445104</c:v>
                </c:pt>
                <c:pt idx="1322">
                  <c:v>0.0167705205917947</c:v>
                </c:pt>
                <c:pt idx="1323">
                  <c:v>0.0159037163771025</c:v>
                </c:pt>
                <c:pt idx="1324">
                  <c:v>0.0177518936338242</c:v>
                </c:pt>
                <c:pt idx="1325">
                  <c:v>0.0177912299881473</c:v>
                </c:pt>
                <c:pt idx="1326">
                  <c:v>0.0152041629447369</c:v>
                </c:pt>
                <c:pt idx="1327">
                  <c:v>0.0155911139071097</c:v>
                </c:pt>
                <c:pt idx="1328">
                  <c:v>0.0154886113431658</c:v>
                </c:pt>
                <c:pt idx="1329">
                  <c:v>0.015715946828424</c:v>
                </c:pt>
                <c:pt idx="1330">
                  <c:v>0.0180727187134759</c:v>
                </c:pt>
                <c:pt idx="1331">
                  <c:v>0.0181440841656362</c:v>
                </c:pt>
                <c:pt idx="1332">
                  <c:v>0.0181957332569948</c:v>
                </c:pt>
                <c:pt idx="1333">
                  <c:v>0.0197596776680324</c:v>
                </c:pt>
                <c:pt idx="1334">
                  <c:v>0.0218128739151416</c:v>
                </c:pt>
                <c:pt idx="1335">
                  <c:v>0.0214365992795124</c:v>
                </c:pt>
                <c:pt idx="1336">
                  <c:v>0.0216803750634473</c:v>
                </c:pt>
                <c:pt idx="1337">
                  <c:v>0.0199416797148283</c:v>
                </c:pt>
                <c:pt idx="1338">
                  <c:v>0.0197232242604717</c:v>
                </c:pt>
                <c:pt idx="1339">
                  <c:v>0.0196292516123042</c:v>
                </c:pt>
                <c:pt idx="1340">
                  <c:v>0.0199285801712874</c:v>
                </c:pt>
                <c:pt idx="1341">
                  <c:v>0.0185606978073094</c:v>
                </c:pt>
                <c:pt idx="1342">
                  <c:v>0.0192230094097553</c:v>
                </c:pt>
                <c:pt idx="1343">
                  <c:v>0.0238779400156539</c:v>
                </c:pt>
                <c:pt idx="1344">
                  <c:v>0.0193725412977932</c:v>
                </c:pt>
                <c:pt idx="1345">
                  <c:v>0.0191590604998293</c:v>
                </c:pt>
                <c:pt idx="1346">
                  <c:v>0.0227210778865544</c:v>
                </c:pt>
                <c:pt idx="1347">
                  <c:v>0.0234163846452673</c:v>
                </c:pt>
                <c:pt idx="1348">
                  <c:v>0.0256599422739845</c:v>
                </c:pt>
                <c:pt idx="1349">
                  <c:v>0.0246914816185179</c:v>
                </c:pt>
                <c:pt idx="1350">
                  <c:v>0.0245597855002413</c:v>
                </c:pt>
                <c:pt idx="1351">
                  <c:v>0.0272188981505416</c:v>
                </c:pt>
                <c:pt idx="1352">
                  <c:v>0.0271634374126554</c:v>
                </c:pt>
                <c:pt idx="1353">
                  <c:v>0.0273612910697768</c:v>
                </c:pt>
                <c:pt idx="1354">
                  <c:v>0.0281244801122823</c:v>
                </c:pt>
                <c:pt idx="1355">
                  <c:v>0.0294623464761233</c:v>
                </c:pt>
                <c:pt idx="1356">
                  <c:v>0.0282437628816163</c:v>
                </c:pt>
                <c:pt idx="1357">
                  <c:v>0.0302743311030362</c:v>
                </c:pt>
                <c:pt idx="1358">
                  <c:v>0.0279504134557013</c:v>
                </c:pt>
                <c:pt idx="1359">
                  <c:v>0.0325875723096135</c:v>
                </c:pt>
                <c:pt idx="1360">
                  <c:v>0.00679633445999352</c:v>
                </c:pt>
                <c:pt idx="1361">
                  <c:v>0.00665929114626176</c:v>
                </c:pt>
                <c:pt idx="1362">
                  <c:v>0.00652224783253</c:v>
                </c:pt>
                <c:pt idx="1363">
                  <c:v>0.00724033265897555</c:v>
                </c:pt>
                <c:pt idx="1364">
                  <c:v>0.00674703912578571</c:v>
                </c:pt>
                <c:pt idx="1365">
                  <c:v>0.00625374559259587</c:v>
                </c:pt>
                <c:pt idx="1366">
                  <c:v>0.00638150907874213</c:v>
                </c:pt>
                <c:pt idx="1367">
                  <c:v>0.00615387800644588</c:v>
                </c:pt>
                <c:pt idx="1368">
                  <c:v>0.00604971551967871</c:v>
                </c:pt>
                <c:pt idx="1369">
                  <c:v>0.00548638979928408</c:v>
                </c:pt>
                <c:pt idx="1370">
                  <c:v>0.00540904147393925</c:v>
                </c:pt>
                <c:pt idx="1371">
                  <c:v>0.00569937297891533</c:v>
                </c:pt>
                <c:pt idx="1372">
                  <c:v>0.00518793727167163</c:v>
                </c:pt>
                <c:pt idx="1373">
                  <c:v>0.00497918702434967</c:v>
                </c:pt>
                <c:pt idx="1374">
                  <c:v>0.00471916747227825</c:v>
                </c:pt>
                <c:pt idx="1375">
                  <c:v>0.00453462830662938</c:v>
                </c:pt>
                <c:pt idx="1376">
                  <c:v>0.00472467618951358</c:v>
                </c:pt>
                <c:pt idx="1377">
                  <c:v>0.00530969491156716</c:v>
                </c:pt>
                <c:pt idx="1378">
                  <c:v>0.00547754403496453</c:v>
                </c:pt>
                <c:pt idx="1379">
                  <c:v>0.0060730322347287</c:v>
                </c:pt>
                <c:pt idx="1380">
                  <c:v>0.00567143281791091</c:v>
                </c:pt>
                <c:pt idx="1381">
                  <c:v>0.00525537061331589</c:v>
                </c:pt>
                <c:pt idx="1382">
                  <c:v>0.00531429996965647</c:v>
                </c:pt>
                <c:pt idx="1383">
                  <c:v>0.00553649577486903</c:v>
                </c:pt>
                <c:pt idx="1384">
                  <c:v>0.00542494198112817</c:v>
                </c:pt>
                <c:pt idx="1385">
                  <c:v>0.00538698191445741</c:v>
                </c:pt>
                <c:pt idx="1386">
                  <c:v>0.00525091574619733</c:v>
                </c:pt>
                <c:pt idx="1387">
                  <c:v>0.00523159613616811</c:v>
                </c:pt>
                <c:pt idx="1388">
                  <c:v>0.0058890509281716</c:v>
                </c:pt>
                <c:pt idx="1389">
                  <c:v>0.00594808944981651</c:v>
                </c:pt>
                <c:pt idx="1390">
                  <c:v>0.00594706090699415</c:v>
                </c:pt>
                <c:pt idx="1391">
                  <c:v>0.0056589431338372</c:v>
                </c:pt>
                <c:pt idx="1392">
                  <c:v>0.00697998234658604</c:v>
                </c:pt>
                <c:pt idx="1393">
                  <c:v>0.00637269151118636</c:v>
                </c:pt>
                <c:pt idx="1394">
                  <c:v>0.00645780084631675</c:v>
                </c:pt>
                <c:pt idx="1395">
                  <c:v>0.00650909338054886</c:v>
                </c:pt>
                <c:pt idx="1396">
                  <c:v>0.00642646188939914</c:v>
                </c:pt>
                <c:pt idx="1397">
                  <c:v>0.00658863779823162</c:v>
                </c:pt>
                <c:pt idx="1398">
                  <c:v>0.00570196142886018</c:v>
                </c:pt>
                <c:pt idx="1399">
                  <c:v>0.00566168477780334</c:v>
                </c:pt>
                <c:pt idx="1400">
                  <c:v>0.00598217964673045</c:v>
                </c:pt>
                <c:pt idx="1401">
                  <c:v>0.00610096893799628</c:v>
                </c:pt>
                <c:pt idx="1402">
                  <c:v>0.00618011654820489</c:v>
                </c:pt>
                <c:pt idx="1403">
                  <c:v>0.00622146317249267</c:v>
                </c:pt>
                <c:pt idx="1404">
                  <c:v>0.00625449489468414</c:v>
                </c:pt>
                <c:pt idx="1405">
                  <c:v>0.00670863962896964</c:v>
                </c:pt>
                <c:pt idx="1406">
                  <c:v>0.00669826436904646</c:v>
                </c:pt>
                <c:pt idx="1407">
                  <c:v>0.00650722742969458</c:v>
                </c:pt>
                <c:pt idx="1408">
                  <c:v>0.00703302857577299</c:v>
                </c:pt>
                <c:pt idx="1409">
                  <c:v>0.00698976599198035</c:v>
                </c:pt>
                <c:pt idx="1410">
                  <c:v>0.00709528052005959</c:v>
                </c:pt>
                <c:pt idx="1411">
                  <c:v>0.0072637320211685</c:v>
                </c:pt>
                <c:pt idx="1412">
                  <c:v>0.00702350231120685</c:v>
                </c:pt>
                <c:pt idx="1413">
                  <c:v>0.00715358367704175</c:v>
                </c:pt>
                <c:pt idx="1414">
                  <c:v>0.00619403363890023</c:v>
                </c:pt>
                <c:pt idx="1415">
                  <c:v>0.00623108127807417</c:v>
                </c:pt>
                <c:pt idx="1416">
                  <c:v>0.00567725239497345</c:v>
                </c:pt>
                <c:pt idx="1417">
                  <c:v>0.00558732403180118</c:v>
                </c:pt>
                <c:pt idx="1418">
                  <c:v>0.00573272879854763</c:v>
                </c:pt>
                <c:pt idx="1419">
                  <c:v>0.0051842072536152</c:v>
                </c:pt>
                <c:pt idx="1420">
                  <c:v>0.00494909008120053</c:v>
                </c:pt>
                <c:pt idx="1421">
                  <c:v>0.00501321903627083</c:v>
                </c:pt>
                <c:pt idx="1422">
                  <c:v>0.00476144830426748</c:v>
                </c:pt>
                <c:pt idx="1423">
                  <c:v>0.004417802497685</c:v>
                </c:pt>
                <c:pt idx="1424">
                  <c:v>0.0044080102531453</c:v>
                </c:pt>
                <c:pt idx="1425">
                  <c:v>0.00433416921807433</c:v>
                </c:pt>
                <c:pt idx="1426">
                  <c:v>0.00460544086670064</c:v>
                </c:pt>
                <c:pt idx="1427">
                  <c:v>0.00462134593367495</c:v>
                </c:pt>
                <c:pt idx="1428">
                  <c:v>0.00461646351426933</c:v>
                </c:pt>
                <c:pt idx="1429">
                  <c:v>0.00445312645813035</c:v>
                </c:pt>
                <c:pt idx="1430">
                  <c:v>0.00441326751142532</c:v>
                </c:pt>
                <c:pt idx="1431">
                  <c:v>0.00449280761865853</c:v>
                </c:pt>
                <c:pt idx="1432">
                  <c:v>0.00445141305410779</c:v>
                </c:pt>
                <c:pt idx="1433">
                  <c:v>0.003930918937214</c:v>
                </c:pt>
                <c:pt idx="1434">
                  <c:v>0.00406800136744871</c:v>
                </c:pt>
                <c:pt idx="1435">
                  <c:v>0.00376812456637577</c:v>
                </c:pt>
                <c:pt idx="1436">
                  <c:v>0.00397541052042363</c:v>
                </c:pt>
                <c:pt idx="1437">
                  <c:v>0.00378595170532816</c:v>
                </c:pt>
                <c:pt idx="1438">
                  <c:v>0.00384452071209502</c:v>
                </c:pt>
                <c:pt idx="1439">
                  <c:v>0.00358403020503736</c:v>
                </c:pt>
                <c:pt idx="1440">
                  <c:v>0.0033731550698481</c:v>
                </c:pt>
                <c:pt idx="1441">
                  <c:v>0.00345215168098346</c:v>
                </c:pt>
                <c:pt idx="1442">
                  <c:v>0.00347503254650025</c:v>
                </c:pt>
                <c:pt idx="1443">
                  <c:v>0.00335210084182385</c:v>
                </c:pt>
                <c:pt idx="1444">
                  <c:v>0.00349934939501642</c:v>
                </c:pt>
                <c:pt idx="1445">
                  <c:v>0.00419220404283628</c:v>
                </c:pt>
                <c:pt idx="1446">
                  <c:v>0.0043480903364075</c:v>
                </c:pt>
                <c:pt idx="1447">
                  <c:v>0.00471914634365211</c:v>
                </c:pt>
                <c:pt idx="1448">
                  <c:v>0.00473293343893005</c:v>
                </c:pt>
                <c:pt idx="1449">
                  <c:v>0.00491307467685185</c:v>
                </c:pt>
                <c:pt idx="1450">
                  <c:v>0.00486956163179799</c:v>
                </c:pt>
                <c:pt idx="1451">
                  <c:v>0.0048797816525276</c:v>
                </c:pt>
                <c:pt idx="1452">
                  <c:v>0.00484807035481961</c:v>
                </c:pt>
                <c:pt idx="1453">
                  <c:v>0.00515874792649067</c:v>
                </c:pt>
                <c:pt idx="1454">
                  <c:v>0.00522729273223342</c:v>
                </c:pt>
                <c:pt idx="1455">
                  <c:v>0.00475800928694319</c:v>
                </c:pt>
                <c:pt idx="1456">
                  <c:v>0.00473919752964817</c:v>
                </c:pt>
                <c:pt idx="1457">
                  <c:v>0.00474343284145578</c:v>
                </c:pt>
                <c:pt idx="1458">
                  <c:v>0.00461117033648237</c:v>
                </c:pt>
                <c:pt idx="1459">
                  <c:v>0.00409340452219038</c:v>
                </c:pt>
                <c:pt idx="1460">
                  <c:v>0.00377380416202069</c:v>
                </c:pt>
                <c:pt idx="1461">
                  <c:v>0.00356182888065332</c:v>
                </c:pt>
                <c:pt idx="1462">
                  <c:v>0.00364773238706676</c:v>
                </c:pt>
                <c:pt idx="1463">
                  <c:v>0.00345233752983739</c:v>
                </c:pt>
                <c:pt idx="1464">
                  <c:v>0.0034980203316921</c:v>
                </c:pt>
                <c:pt idx="1465">
                  <c:v>0.00351788318534418</c:v>
                </c:pt>
                <c:pt idx="1466">
                  <c:v>0.00384411848020368</c:v>
                </c:pt>
                <c:pt idx="1467">
                  <c:v>0.00375555600507717</c:v>
                </c:pt>
                <c:pt idx="1468">
                  <c:v>0.00423241938927238</c:v>
                </c:pt>
                <c:pt idx="1469">
                  <c:v>0.00427767419957891</c:v>
                </c:pt>
                <c:pt idx="1470">
                  <c:v>0.00429619428256506</c:v>
                </c:pt>
                <c:pt idx="1471">
                  <c:v>0.00441928576727666</c:v>
                </c:pt>
                <c:pt idx="1472">
                  <c:v>0.00448977049924506</c:v>
                </c:pt>
                <c:pt idx="1473">
                  <c:v>0.00462355955051407</c:v>
                </c:pt>
                <c:pt idx="1474">
                  <c:v>0.00468926756424011</c:v>
                </c:pt>
                <c:pt idx="1475">
                  <c:v>0.00461953450934163</c:v>
                </c:pt>
                <c:pt idx="1476">
                  <c:v>0.00458274049875501</c:v>
                </c:pt>
                <c:pt idx="1477">
                  <c:v>0.0045475987485983</c:v>
                </c:pt>
                <c:pt idx="1478">
                  <c:v>0.00451703509295464</c:v>
                </c:pt>
                <c:pt idx="1479">
                  <c:v>0.0047707831537678</c:v>
                </c:pt>
                <c:pt idx="1480">
                  <c:v>0.00519447467086883</c:v>
                </c:pt>
                <c:pt idx="1481">
                  <c:v>0.0048897740134353</c:v>
                </c:pt>
                <c:pt idx="1482">
                  <c:v>0.00492876253616901</c:v>
                </c:pt>
                <c:pt idx="1483">
                  <c:v>0.00459344818923448</c:v>
                </c:pt>
                <c:pt idx="1484">
                  <c:v>0.00489613359293296</c:v>
                </c:pt>
                <c:pt idx="1485">
                  <c:v>0.00453251089082577</c:v>
                </c:pt>
                <c:pt idx="1486">
                  <c:v>0.00440849826741761</c:v>
                </c:pt>
                <c:pt idx="1487">
                  <c:v>0.0039425841422966</c:v>
                </c:pt>
                <c:pt idx="1488">
                  <c:v>0.00389285791576067</c:v>
                </c:pt>
                <c:pt idx="1489">
                  <c:v>0.00348250767985885</c:v>
                </c:pt>
                <c:pt idx="1490">
                  <c:v>0.00351554571081427</c:v>
                </c:pt>
                <c:pt idx="1491">
                  <c:v>0.00368986090778686</c:v>
                </c:pt>
                <c:pt idx="1492">
                  <c:v>0.00526873692015317</c:v>
                </c:pt>
                <c:pt idx="1493">
                  <c:v>0.00521701488455799</c:v>
                </c:pt>
                <c:pt idx="1494">
                  <c:v>0.00517352861237483</c:v>
                </c:pt>
                <c:pt idx="1495">
                  <c:v>0.00511039778285857</c:v>
                </c:pt>
                <c:pt idx="1496">
                  <c:v>0.00503553858405203</c:v>
                </c:pt>
                <c:pt idx="1497">
                  <c:v>0.00504322662014263</c:v>
                </c:pt>
                <c:pt idx="1498">
                  <c:v>0.00481994211335098</c:v>
                </c:pt>
                <c:pt idx="1499">
                  <c:v>0.00469159477347004</c:v>
                </c:pt>
                <c:pt idx="1500">
                  <c:v>0.00465052131598428</c:v>
                </c:pt>
                <c:pt idx="1501">
                  <c:v>0.00467836933203513</c:v>
                </c:pt>
                <c:pt idx="1502">
                  <c:v>0.0049003900512512</c:v>
                </c:pt>
                <c:pt idx="1503">
                  <c:v>0.00500462085430172</c:v>
                </c:pt>
                <c:pt idx="1504">
                  <c:v>0.00502081612423792</c:v>
                </c:pt>
                <c:pt idx="1505">
                  <c:v>0.00469659496118926</c:v>
                </c:pt>
                <c:pt idx="1506">
                  <c:v>0.00503695017094217</c:v>
                </c:pt>
                <c:pt idx="1507">
                  <c:v>0.00497875773619981</c:v>
                </c:pt>
                <c:pt idx="1508">
                  <c:v>0.00500514475277271</c:v>
                </c:pt>
                <c:pt idx="1509">
                  <c:v>0.00509358163629355</c:v>
                </c:pt>
                <c:pt idx="1510">
                  <c:v>0.00514784392756264</c:v>
                </c:pt>
                <c:pt idx="1511">
                  <c:v>0.00508190002133102</c:v>
                </c:pt>
                <c:pt idx="1512">
                  <c:v>0.00470218543009094</c:v>
                </c:pt>
                <c:pt idx="1513">
                  <c:v>0.00491313129155227</c:v>
                </c:pt>
                <c:pt idx="1514">
                  <c:v>0.00490488909901614</c:v>
                </c:pt>
                <c:pt idx="1515">
                  <c:v>0.00520201227691486</c:v>
                </c:pt>
                <c:pt idx="1516">
                  <c:v>0.0048366276042889</c:v>
                </c:pt>
                <c:pt idx="1517">
                  <c:v>0.00471175042124149</c:v>
                </c:pt>
                <c:pt idx="1518">
                  <c:v>0.00520441044078978</c:v>
                </c:pt>
                <c:pt idx="1519">
                  <c:v>0.00553831008224217</c:v>
                </c:pt>
                <c:pt idx="1520">
                  <c:v>0.00558295009256612</c:v>
                </c:pt>
                <c:pt idx="1521">
                  <c:v>0.00555699628119791</c:v>
                </c:pt>
                <c:pt idx="1522">
                  <c:v>0.00539397640698861</c:v>
                </c:pt>
                <c:pt idx="1523">
                  <c:v>0.00538095579723488</c:v>
                </c:pt>
                <c:pt idx="1524">
                  <c:v>0.00560329972055458</c:v>
                </c:pt>
                <c:pt idx="1525">
                  <c:v>0.00566354968924761</c:v>
                </c:pt>
                <c:pt idx="1526">
                  <c:v>0.00565024222820271</c:v>
                </c:pt>
                <c:pt idx="1527">
                  <c:v>0.00583574546172831</c:v>
                </c:pt>
                <c:pt idx="1528">
                  <c:v>0.00623735026349553</c:v>
                </c:pt>
                <c:pt idx="1529">
                  <c:v>0.00601724764602908</c:v>
                </c:pt>
                <c:pt idx="1530">
                  <c:v>0.00593169414514819</c:v>
                </c:pt>
                <c:pt idx="1531">
                  <c:v>0.00601003283822392</c:v>
                </c:pt>
                <c:pt idx="1532">
                  <c:v>0.00600276300731803</c:v>
                </c:pt>
                <c:pt idx="1533">
                  <c:v>0.0058133247761376</c:v>
                </c:pt>
                <c:pt idx="1534">
                  <c:v>0.00619233346661319</c:v>
                </c:pt>
                <c:pt idx="1535">
                  <c:v>0.00596198621106378</c:v>
                </c:pt>
                <c:pt idx="1536">
                  <c:v>0.00592161338838663</c:v>
                </c:pt>
                <c:pt idx="1537">
                  <c:v>0.00596711468805949</c:v>
                </c:pt>
                <c:pt idx="1538">
                  <c:v>0.00580260477958539</c:v>
                </c:pt>
                <c:pt idx="1539">
                  <c:v>0.00587876849882902</c:v>
                </c:pt>
                <c:pt idx="1540">
                  <c:v>0.00501172940128882</c:v>
                </c:pt>
                <c:pt idx="1541">
                  <c:v>0.00499277704912655</c:v>
                </c:pt>
                <c:pt idx="1542">
                  <c:v>0.00493750298401915</c:v>
                </c:pt>
                <c:pt idx="1543">
                  <c:v>0.0048578672026683</c:v>
                </c:pt>
                <c:pt idx="1544">
                  <c:v>0.00500620411661157</c:v>
                </c:pt>
                <c:pt idx="1545">
                  <c:v>0.00506311646933755</c:v>
                </c:pt>
                <c:pt idx="1546">
                  <c:v>0.0051566094447348</c:v>
                </c:pt>
                <c:pt idx="1547">
                  <c:v>0.00506518999400268</c:v>
                </c:pt>
                <c:pt idx="1548">
                  <c:v>0.00516121521728134</c:v>
                </c:pt>
                <c:pt idx="1549">
                  <c:v>0.00518487593828447</c:v>
                </c:pt>
                <c:pt idx="1550">
                  <c:v>0.00493164531263716</c:v>
                </c:pt>
                <c:pt idx="1551">
                  <c:v>0.0047461203484804</c:v>
                </c:pt>
                <c:pt idx="1552">
                  <c:v>0.00478183450785445</c:v>
                </c:pt>
                <c:pt idx="1553">
                  <c:v>0.00481587935826234</c:v>
                </c:pt>
                <c:pt idx="1554">
                  <c:v>0.00483866593129908</c:v>
                </c:pt>
                <c:pt idx="1555">
                  <c:v>0.00476243937227104</c:v>
                </c:pt>
                <c:pt idx="1556">
                  <c:v>0.00439804811092238</c:v>
                </c:pt>
                <c:pt idx="1557">
                  <c:v>0.00436918604368899</c:v>
                </c:pt>
                <c:pt idx="1558">
                  <c:v>0.00431561672641654</c:v>
                </c:pt>
                <c:pt idx="1559">
                  <c:v>0.0044023707213669</c:v>
                </c:pt>
                <c:pt idx="1560">
                  <c:v>0.00439300121027182</c:v>
                </c:pt>
                <c:pt idx="1561">
                  <c:v>0.00401947814104274</c:v>
                </c:pt>
                <c:pt idx="1562">
                  <c:v>0.00407091487965007</c:v>
                </c:pt>
                <c:pt idx="1563">
                  <c:v>0.00404760599235231</c:v>
                </c:pt>
                <c:pt idx="1564">
                  <c:v>0.00394135778594337</c:v>
                </c:pt>
                <c:pt idx="1565">
                  <c:v>0.00389829347117772</c:v>
                </c:pt>
                <c:pt idx="1566">
                  <c:v>0.00388309078279525</c:v>
                </c:pt>
                <c:pt idx="1567">
                  <c:v>0.00411419800679461</c:v>
                </c:pt>
                <c:pt idx="1568">
                  <c:v>0.00418432786326016</c:v>
                </c:pt>
                <c:pt idx="1569">
                  <c:v>0.00424642659467747</c:v>
                </c:pt>
                <c:pt idx="1570">
                  <c:v>0.0041209574877231</c:v>
                </c:pt>
                <c:pt idx="1571">
                  <c:v>0.0041459222264587</c:v>
                </c:pt>
                <c:pt idx="1572">
                  <c:v>0.004160473413877</c:v>
                </c:pt>
                <c:pt idx="1573">
                  <c:v>0.00424446375032358</c:v>
                </c:pt>
                <c:pt idx="1574">
                  <c:v>0.00424270196334168</c:v>
                </c:pt>
                <c:pt idx="1575">
                  <c:v>0.00418186509983816</c:v>
                </c:pt>
                <c:pt idx="1576">
                  <c:v>0.00459428630049474</c:v>
                </c:pt>
                <c:pt idx="1577">
                  <c:v>0.0045561091657301</c:v>
                </c:pt>
                <c:pt idx="1578">
                  <c:v>0.00460156728333129</c:v>
                </c:pt>
                <c:pt idx="1579">
                  <c:v>0.004777350265123</c:v>
                </c:pt>
                <c:pt idx="1580">
                  <c:v>0.00479195717121461</c:v>
                </c:pt>
                <c:pt idx="1581">
                  <c:v>0.00500875027154616</c:v>
                </c:pt>
                <c:pt idx="1582">
                  <c:v>0.00528487155283261</c:v>
                </c:pt>
                <c:pt idx="1583">
                  <c:v>0.00504324762572479</c:v>
                </c:pt>
                <c:pt idx="1584">
                  <c:v>0.00506665276887628</c:v>
                </c:pt>
                <c:pt idx="1585">
                  <c:v>0.00495365968297977</c:v>
                </c:pt>
                <c:pt idx="1586">
                  <c:v>0.00488248718619698</c:v>
                </c:pt>
                <c:pt idx="1587">
                  <c:v>0.00475366913774654</c:v>
                </c:pt>
                <c:pt idx="1588">
                  <c:v>0.00476873769419716</c:v>
                </c:pt>
                <c:pt idx="1589">
                  <c:v>0.00475656035367649</c:v>
                </c:pt>
                <c:pt idx="1590">
                  <c:v>0.00472466791086716</c:v>
                </c:pt>
                <c:pt idx="1591">
                  <c:v>0.00463991718699791</c:v>
                </c:pt>
                <c:pt idx="1592">
                  <c:v>0.00458821112956575</c:v>
                </c:pt>
                <c:pt idx="1593">
                  <c:v>0.00443998833482815</c:v>
                </c:pt>
                <c:pt idx="1594">
                  <c:v>0.00440024921703694</c:v>
                </c:pt>
                <c:pt idx="1595">
                  <c:v>0.00422550268417591</c:v>
                </c:pt>
                <c:pt idx="1596">
                  <c:v>0.00421617439559933</c:v>
                </c:pt>
                <c:pt idx="1597">
                  <c:v>0.00418790921136018</c:v>
                </c:pt>
                <c:pt idx="1598">
                  <c:v>0.00407773843668665</c:v>
                </c:pt>
                <c:pt idx="1599">
                  <c:v>0.00420456444856825</c:v>
                </c:pt>
                <c:pt idx="1600">
                  <c:v>0.00347143148875168</c:v>
                </c:pt>
                <c:pt idx="1601">
                  <c:v>0.00345165828823713</c:v>
                </c:pt>
                <c:pt idx="1602">
                  <c:v>0.00340416081211638</c:v>
                </c:pt>
                <c:pt idx="1603">
                  <c:v>0.00347837218600585</c:v>
                </c:pt>
                <c:pt idx="1604">
                  <c:v>0.00361546239558393</c:v>
                </c:pt>
                <c:pt idx="1605">
                  <c:v>0.0036375451462174</c:v>
                </c:pt>
                <c:pt idx="1606">
                  <c:v>0.00369494393496524</c:v>
                </c:pt>
                <c:pt idx="1607">
                  <c:v>0.00374155327193236</c:v>
                </c:pt>
                <c:pt idx="1608">
                  <c:v>0.00396851078325333</c:v>
                </c:pt>
                <c:pt idx="1609">
                  <c:v>0.00414540252363151</c:v>
                </c:pt>
                <c:pt idx="1610">
                  <c:v>0.00400397820563229</c:v>
                </c:pt>
                <c:pt idx="1611">
                  <c:v>0.00379438900330845</c:v>
                </c:pt>
                <c:pt idx="1612">
                  <c:v>0.00376237516039956</c:v>
                </c:pt>
                <c:pt idx="1613">
                  <c:v>0.00360067340142295</c:v>
                </c:pt>
                <c:pt idx="1614">
                  <c:v>0.00347940947748147</c:v>
                </c:pt>
                <c:pt idx="1615">
                  <c:v>0.00336557287264223</c:v>
                </c:pt>
                <c:pt idx="1616">
                  <c:v>0.00347825262461408</c:v>
                </c:pt>
                <c:pt idx="1617">
                  <c:v>0.00330828710759407</c:v>
                </c:pt>
                <c:pt idx="1618">
                  <c:v>0.00332193188967977</c:v>
                </c:pt>
                <c:pt idx="1619">
                  <c:v>0.00331899750571432</c:v>
                </c:pt>
                <c:pt idx="1620">
                  <c:v>0.00276803108429756</c:v>
                </c:pt>
                <c:pt idx="1621">
                  <c:v>0.003418756830169</c:v>
                </c:pt>
                <c:pt idx="1622">
                  <c:v>0.00348732466854076</c:v>
                </c:pt>
                <c:pt idx="1623">
                  <c:v>0.00346237828229307</c:v>
                </c:pt>
                <c:pt idx="1624">
                  <c:v>0.00359107590177659</c:v>
                </c:pt>
                <c:pt idx="1625">
                  <c:v>0.00357920095186718</c:v>
                </c:pt>
                <c:pt idx="1626">
                  <c:v>0.00381691652991339</c:v>
                </c:pt>
                <c:pt idx="1627">
                  <c:v>0.00395149380755768</c:v>
                </c:pt>
                <c:pt idx="1628">
                  <c:v>0.00396884204158633</c:v>
                </c:pt>
                <c:pt idx="1629">
                  <c:v>0.00403587840298911</c:v>
                </c:pt>
                <c:pt idx="1630">
                  <c:v>0.00407176370324668</c:v>
                </c:pt>
                <c:pt idx="1631">
                  <c:v>0.00420745830818178</c:v>
                </c:pt>
                <c:pt idx="1632">
                  <c:v>0.00409924404688418</c:v>
                </c:pt>
                <c:pt idx="1633">
                  <c:v>0.00380949310297994</c:v>
                </c:pt>
                <c:pt idx="1634">
                  <c:v>0.00376691288430858</c:v>
                </c:pt>
                <c:pt idx="1635">
                  <c:v>0.00386635141403817</c:v>
                </c:pt>
                <c:pt idx="1636">
                  <c:v>0.00397620123116593</c:v>
                </c:pt>
                <c:pt idx="1637">
                  <c:v>0.00408670822966298</c:v>
                </c:pt>
                <c:pt idx="1638">
                  <c:v>0.00375500584169581</c:v>
                </c:pt>
                <c:pt idx="1639">
                  <c:v>0.0037553874561084</c:v>
                </c:pt>
                <c:pt idx="1640">
                  <c:v>0.00379005905909724</c:v>
                </c:pt>
                <c:pt idx="1641">
                  <c:v>0.0040514168504465</c:v>
                </c:pt>
                <c:pt idx="1642">
                  <c:v>0.00392288441957742</c:v>
                </c:pt>
                <c:pt idx="1643">
                  <c:v>0.00383651501981</c:v>
                </c:pt>
                <c:pt idx="1644">
                  <c:v>0.00388332548345125</c:v>
                </c:pt>
                <c:pt idx="1645">
                  <c:v>0.00398552962270016</c:v>
                </c:pt>
                <c:pt idx="1646">
                  <c:v>0.00394873268854406</c:v>
                </c:pt>
                <c:pt idx="1647">
                  <c:v>0.00391024013730824</c:v>
                </c:pt>
                <c:pt idx="1648">
                  <c:v>0.00384086496693137</c:v>
                </c:pt>
                <c:pt idx="1649">
                  <c:v>0.00378009378907197</c:v>
                </c:pt>
                <c:pt idx="1650">
                  <c:v>0.00409098896374101</c:v>
                </c:pt>
                <c:pt idx="1651">
                  <c:v>0.00412121131829771</c:v>
                </c:pt>
                <c:pt idx="1652">
                  <c:v>0.0047415278544798</c:v>
                </c:pt>
                <c:pt idx="1653">
                  <c:v>0.00458087626883095</c:v>
                </c:pt>
                <c:pt idx="1654">
                  <c:v>0.00468985317926931</c:v>
                </c:pt>
                <c:pt idx="1655">
                  <c:v>0.00480605257086574</c:v>
                </c:pt>
                <c:pt idx="1656">
                  <c:v>0.00479824629773758</c:v>
                </c:pt>
                <c:pt idx="1657">
                  <c:v>0.00505672837393287</c:v>
                </c:pt>
                <c:pt idx="1658">
                  <c:v>0.00511484978642867</c:v>
                </c:pt>
                <c:pt idx="1659">
                  <c:v>0.00517025167595829</c:v>
                </c:pt>
                <c:pt idx="1660">
                  <c:v>0.00545981723368587</c:v>
                </c:pt>
                <c:pt idx="1661">
                  <c:v>0.00537652418622398</c:v>
                </c:pt>
                <c:pt idx="1662">
                  <c:v>0.00522414711567737</c:v>
                </c:pt>
                <c:pt idx="1663">
                  <c:v>0.00515926370060523</c:v>
                </c:pt>
                <c:pt idx="1664">
                  <c:v>0.00553419486807691</c:v>
                </c:pt>
                <c:pt idx="1665">
                  <c:v>0.00607322380744181</c:v>
                </c:pt>
                <c:pt idx="1666">
                  <c:v>0.00607553482443083</c:v>
                </c:pt>
                <c:pt idx="1667">
                  <c:v>0.00604943971910107</c:v>
                </c:pt>
                <c:pt idx="1668">
                  <c:v>0.00594574992069154</c:v>
                </c:pt>
                <c:pt idx="1669">
                  <c:v>0.00597512072414217</c:v>
                </c:pt>
                <c:pt idx="1670">
                  <c:v>0.00639730904185035</c:v>
                </c:pt>
                <c:pt idx="1671">
                  <c:v>0.00689292797490101</c:v>
                </c:pt>
                <c:pt idx="1672">
                  <c:v>0.00705987704911461</c:v>
                </c:pt>
                <c:pt idx="1673">
                  <c:v>0.00714350029315115</c:v>
                </c:pt>
                <c:pt idx="1674">
                  <c:v>0.00691291207196793</c:v>
                </c:pt>
                <c:pt idx="1675">
                  <c:v>0.00708669498129633</c:v>
                </c:pt>
                <c:pt idx="1676">
                  <c:v>0.007094953570911</c:v>
                </c:pt>
                <c:pt idx="1677">
                  <c:v>0.00709527997098644</c:v>
                </c:pt>
                <c:pt idx="1678">
                  <c:v>0.00719191362309415</c:v>
                </c:pt>
                <c:pt idx="1679">
                  <c:v>0.00718635436318834</c:v>
                </c:pt>
                <c:pt idx="1680">
                  <c:v>0.00718360254375761</c:v>
                </c:pt>
                <c:pt idx="1681">
                  <c:v>0.00762613129841259</c:v>
                </c:pt>
                <c:pt idx="1682">
                  <c:v>0.00763325376063926</c:v>
                </c:pt>
                <c:pt idx="1683">
                  <c:v>0.0070758696526152</c:v>
                </c:pt>
                <c:pt idx="1684">
                  <c:v>0.00713691229573269</c:v>
                </c:pt>
                <c:pt idx="1685">
                  <c:v>0.00706837556788031</c:v>
                </c:pt>
                <c:pt idx="1686">
                  <c:v>0.00703514340253933</c:v>
                </c:pt>
                <c:pt idx="1687">
                  <c:v>0.00702555022959629</c:v>
                </c:pt>
                <c:pt idx="1688">
                  <c:v>0.00700978809927659</c:v>
                </c:pt>
                <c:pt idx="1689">
                  <c:v>0.00688345137553016</c:v>
                </c:pt>
                <c:pt idx="1690">
                  <c:v>0.00607567549323752</c:v>
                </c:pt>
                <c:pt idx="1691">
                  <c:v>0.00603049082825565</c:v>
                </c:pt>
                <c:pt idx="1692">
                  <c:v>0.00607175094599886</c:v>
                </c:pt>
                <c:pt idx="1693">
                  <c:v>0.00556400528651827</c:v>
                </c:pt>
                <c:pt idx="1694">
                  <c:v>0.00565685738104248</c:v>
                </c:pt>
                <c:pt idx="1695">
                  <c:v>0.00606238820188981</c:v>
                </c:pt>
                <c:pt idx="1696">
                  <c:v>0.00596589933512606</c:v>
                </c:pt>
                <c:pt idx="1697">
                  <c:v>0.00598322838475856</c:v>
                </c:pt>
                <c:pt idx="1698">
                  <c:v>0.00601325185691698</c:v>
                </c:pt>
                <c:pt idx="1699">
                  <c:v>0.0059720232706144</c:v>
                </c:pt>
                <c:pt idx="1700">
                  <c:v>0.00680045493542678</c:v>
                </c:pt>
                <c:pt idx="1701">
                  <c:v>0.00692162078236682</c:v>
                </c:pt>
                <c:pt idx="1702">
                  <c:v>0.00698712727290773</c:v>
                </c:pt>
                <c:pt idx="1703">
                  <c:v>0.00712218939783122</c:v>
                </c:pt>
                <c:pt idx="1704">
                  <c:v>0.00660747365176769</c:v>
                </c:pt>
                <c:pt idx="1705">
                  <c:v>0.00662987616346198</c:v>
                </c:pt>
                <c:pt idx="1706">
                  <c:v>0.00660007242490897</c:v>
                </c:pt>
                <c:pt idx="1707">
                  <c:v>0.00657304521074596</c:v>
                </c:pt>
                <c:pt idx="1708">
                  <c:v>0.00638039449765607</c:v>
                </c:pt>
                <c:pt idx="1709">
                  <c:v>0.00661197936777125</c:v>
                </c:pt>
                <c:pt idx="1710">
                  <c:v>0.00663438855292333</c:v>
                </c:pt>
                <c:pt idx="1711">
                  <c:v>0.00658259279240501</c:v>
                </c:pt>
                <c:pt idx="1712">
                  <c:v>0.00643501921935321</c:v>
                </c:pt>
                <c:pt idx="1713">
                  <c:v>0.00689693569140168</c:v>
                </c:pt>
                <c:pt idx="1714">
                  <c:v>0.00710617396330363</c:v>
                </c:pt>
                <c:pt idx="1715">
                  <c:v>0.00760584109565572</c:v>
                </c:pt>
                <c:pt idx="1716">
                  <c:v>0.00765425336081701</c:v>
                </c:pt>
                <c:pt idx="1717">
                  <c:v>0.00721945374714985</c:v>
                </c:pt>
                <c:pt idx="1718">
                  <c:v>0.00730990303290575</c:v>
                </c:pt>
                <c:pt idx="1719">
                  <c:v>0.00729450476998197</c:v>
                </c:pt>
                <c:pt idx="1720">
                  <c:v>0.00820732328101282</c:v>
                </c:pt>
                <c:pt idx="1721">
                  <c:v>0.00819690405091429</c:v>
                </c:pt>
                <c:pt idx="1722">
                  <c:v>0.00822074491639657</c:v>
                </c:pt>
                <c:pt idx="1723">
                  <c:v>0.00864094816246205</c:v>
                </c:pt>
                <c:pt idx="1724">
                  <c:v>0.00863494925359735</c:v>
                </c:pt>
                <c:pt idx="1725">
                  <c:v>0.0085740588409392</c:v>
                </c:pt>
                <c:pt idx="1726">
                  <c:v>0.00864470085250042</c:v>
                </c:pt>
                <c:pt idx="1727">
                  <c:v>0.00858712932858398</c:v>
                </c:pt>
                <c:pt idx="1728">
                  <c:v>0.00895253481994254</c:v>
                </c:pt>
                <c:pt idx="1729">
                  <c:v>0.00876572758424098</c:v>
                </c:pt>
                <c:pt idx="1730">
                  <c:v>0.00947382231745756</c:v>
                </c:pt>
                <c:pt idx="1731">
                  <c:v>0.00909613392732475</c:v>
                </c:pt>
                <c:pt idx="1732">
                  <c:v>0.00917629703158426</c:v>
                </c:pt>
                <c:pt idx="1733">
                  <c:v>0.00914839594635094</c:v>
                </c:pt>
                <c:pt idx="1734">
                  <c:v>0.00940266948104106</c:v>
                </c:pt>
                <c:pt idx="1735">
                  <c:v>0.00997150200898936</c:v>
                </c:pt>
                <c:pt idx="1736">
                  <c:v>0.0095165698565018</c:v>
                </c:pt>
                <c:pt idx="1737">
                  <c:v>0.00943552384715189</c:v>
                </c:pt>
                <c:pt idx="1738">
                  <c:v>0.00945541939767502</c:v>
                </c:pt>
                <c:pt idx="1739">
                  <c:v>0.00925423583085449</c:v>
                </c:pt>
                <c:pt idx="1740">
                  <c:v>0.00924805875131978</c:v>
                </c:pt>
                <c:pt idx="1741">
                  <c:v>0.00859518940379663</c:v>
                </c:pt>
                <c:pt idx="1742">
                  <c:v>0.00866049607945042</c:v>
                </c:pt>
                <c:pt idx="1743">
                  <c:v>0.00880625284071601</c:v>
                </c:pt>
                <c:pt idx="1744">
                  <c:v>0.00929831132887805</c:v>
                </c:pt>
                <c:pt idx="1745">
                  <c:v>0.00939643196950941</c:v>
                </c:pt>
                <c:pt idx="1746">
                  <c:v>0.00924802401706353</c:v>
                </c:pt>
                <c:pt idx="1747">
                  <c:v>0.0105533533574873</c:v>
                </c:pt>
                <c:pt idx="1748">
                  <c:v>0.0105048378852306</c:v>
                </c:pt>
                <c:pt idx="1749">
                  <c:v>0.0122380268398202</c:v>
                </c:pt>
                <c:pt idx="1750">
                  <c:v>0.0124931587800938</c:v>
                </c:pt>
                <c:pt idx="1751">
                  <c:v>0.0121657440970511</c:v>
                </c:pt>
                <c:pt idx="1752">
                  <c:v>0.0121465088090708</c:v>
                </c:pt>
                <c:pt idx="1753">
                  <c:v>0.0108266369486208</c:v>
                </c:pt>
                <c:pt idx="1754">
                  <c:v>0.0110056284261719</c:v>
                </c:pt>
                <c:pt idx="1755">
                  <c:v>0.0111158975678814</c:v>
                </c:pt>
                <c:pt idx="1756">
                  <c:v>0.0113370497492939</c:v>
                </c:pt>
                <c:pt idx="1757">
                  <c:v>0.011615007086961</c:v>
                </c:pt>
                <c:pt idx="1758">
                  <c:v>0.0117654100392384</c:v>
                </c:pt>
                <c:pt idx="1759">
                  <c:v>0.0120443046302434</c:v>
                </c:pt>
                <c:pt idx="1760">
                  <c:v>0.0122651203500278</c:v>
                </c:pt>
                <c:pt idx="1761">
                  <c:v>0.0130003965614388</c:v>
                </c:pt>
                <c:pt idx="1762">
                  <c:v>0.0138986038921428</c:v>
                </c:pt>
                <c:pt idx="1763">
                  <c:v>0.013892898907168</c:v>
                </c:pt>
                <c:pt idx="1764">
                  <c:v>0.0142932222271682</c:v>
                </c:pt>
                <c:pt idx="1765">
                  <c:v>0.0141112308544913</c:v>
                </c:pt>
                <c:pt idx="1766">
                  <c:v>0.0143445294312023</c:v>
                </c:pt>
                <c:pt idx="1767">
                  <c:v>0.0140425781543479</c:v>
                </c:pt>
                <c:pt idx="1768">
                  <c:v>0.0137181382315074</c:v>
                </c:pt>
                <c:pt idx="1769">
                  <c:v>0.0136689008457521</c:v>
                </c:pt>
                <c:pt idx="1770">
                  <c:v>0.0137953491302621</c:v>
                </c:pt>
                <c:pt idx="1771">
                  <c:v>0.0133695230967809</c:v>
                </c:pt>
                <c:pt idx="1772">
                  <c:v>0.0135396601974478</c:v>
                </c:pt>
                <c:pt idx="1773">
                  <c:v>0.0132564900264782</c:v>
                </c:pt>
                <c:pt idx="1774">
                  <c:v>0.0128912047226691</c:v>
                </c:pt>
                <c:pt idx="1775">
                  <c:v>0.012741873523012</c:v>
                </c:pt>
                <c:pt idx="1776">
                  <c:v>0.0119781038945999</c:v>
                </c:pt>
                <c:pt idx="1777">
                  <c:v>0.0121279700759984</c:v>
                </c:pt>
                <c:pt idx="1778">
                  <c:v>0.0128148923856036</c:v>
                </c:pt>
                <c:pt idx="1779">
                  <c:v>0.0124747486888758</c:v>
                </c:pt>
                <c:pt idx="1780">
                  <c:v>0.0125081242489479</c:v>
                </c:pt>
                <c:pt idx="1781">
                  <c:v>0.0124301200572006</c:v>
                </c:pt>
                <c:pt idx="1782">
                  <c:v>0.0120133930890051</c:v>
                </c:pt>
                <c:pt idx="1783">
                  <c:v>0.01116359968253</c:v>
                </c:pt>
                <c:pt idx="1784">
                  <c:v>0.0119585383863021</c:v>
                </c:pt>
                <c:pt idx="1785">
                  <c:v>0.0119345246483727</c:v>
                </c:pt>
                <c:pt idx="1786">
                  <c:v>0.0120726305471414</c:v>
                </c:pt>
                <c:pt idx="1787">
                  <c:v>0.0118285199821774</c:v>
                </c:pt>
                <c:pt idx="1788">
                  <c:v>0.0116510640879658</c:v>
                </c:pt>
                <c:pt idx="1789">
                  <c:v>0.0114247722455453</c:v>
                </c:pt>
                <c:pt idx="1790">
                  <c:v>0.0116482053492627</c:v>
                </c:pt>
                <c:pt idx="1791">
                  <c:v>0.0118495470052715</c:v>
                </c:pt>
                <c:pt idx="1792">
                  <c:v>0.0114436268627828</c:v>
                </c:pt>
                <c:pt idx="1793">
                  <c:v>0.0111175872751255</c:v>
                </c:pt>
                <c:pt idx="1794">
                  <c:v>0.0115246749376057</c:v>
                </c:pt>
                <c:pt idx="1795">
                  <c:v>0.012468998780381</c:v>
                </c:pt>
                <c:pt idx="1796">
                  <c:v>0.0122784236120612</c:v>
                </c:pt>
                <c:pt idx="1797">
                  <c:v>0.0127090433818628</c:v>
                </c:pt>
                <c:pt idx="1798">
                  <c:v>0.0122839260876731</c:v>
                </c:pt>
                <c:pt idx="1799">
                  <c:v>0.0125379510906615</c:v>
                </c:pt>
                <c:pt idx="1800">
                  <c:v>0.0121844986146916</c:v>
                </c:pt>
                <c:pt idx="1801">
                  <c:v>0.0115806851195359</c:v>
                </c:pt>
                <c:pt idx="1802">
                  <c:v>0.0121230115226109</c:v>
                </c:pt>
                <c:pt idx="1803">
                  <c:v>0.0125294644324093</c:v>
                </c:pt>
                <c:pt idx="1804">
                  <c:v>0.0130381051508122</c:v>
                </c:pt>
                <c:pt idx="1805">
                  <c:v>0.0133127673297402</c:v>
                </c:pt>
                <c:pt idx="1806">
                  <c:v>0.0133473379716006</c:v>
                </c:pt>
                <c:pt idx="1807">
                  <c:v>0.0131941688931167</c:v>
                </c:pt>
                <c:pt idx="1808">
                  <c:v>0.0133067728325895</c:v>
                </c:pt>
                <c:pt idx="1809">
                  <c:v>0.0128785143735873</c:v>
                </c:pt>
                <c:pt idx="1810">
                  <c:v>0.0148561012739766</c:v>
                </c:pt>
                <c:pt idx="1811">
                  <c:v>0.0150523887507606</c:v>
                </c:pt>
                <c:pt idx="1812">
                  <c:v>0.0164746863654267</c:v>
                </c:pt>
                <c:pt idx="1813">
                  <c:v>0.0161459028012655</c:v>
                </c:pt>
                <c:pt idx="1814">
                  <c:v>0.016406131058536</c:v>
                </c:pt>
                <c:pt idx="1815">
                  <c:v>0.0160603154461329</c:v>
                </c:pt>
                <c:pt idx="1816">
                  <c:v>0.0176674333735078</c:v>
                </c:pt>
                <c:pt idx="1817">
                  <c:v>0.0191974068336821</c:v>
                </c:pt>
                <c:pt idx="1818">
                  <c:v>0.0189193698358489</c:v>
                </c:pt>
                <c:pt idx="1819">
                  <c:v>0.018804460132407</c:v>
                </c:pt>
                <c:pt idx="1820">
                  <c:v>0.019506163248662</c:v>
                </c:pt>
                <c:pt idx="1821">
                  <c:v>0.0192015996162555</c:v>
                </c:pt>
                <c:pt idx="1822">
                  <c:v>0.0193970303473252</c:v>
                </c:pt>
                <c:pt idx="1823">
                  <c:v>0.0198683406040411</c:v>
                </c:pt>
                <c:pt idx="1824">
                  <c:v>0.0197102814340022</c:v>
                </c:pt>
                <c:pt idx="1825">
                  <c:v>0.0196105977887634</c:v>
                </c:pt>
                <c:pt idx="1826">
                  <c:v>0.019414607289498</c:v>
                </c:pt>
                <c:pt idx="1827">
                  <c:v>0.0191897454954284</c:v>
                </c:pt>
                <c:pt idx="1828">
                  <c:v>0.0192642259684524</c:v>
                </c:pt>
                <c:pt idx="1829">
                  <c:v>0.0184757194365847</c:v>
                </c:pt>
                <c:pt idx="1830">
                  <c:v>0.0187287754054936</c:v>
                </c:pt>
                <c:pt idx="1831">
                  <c:v>0.0173597709614545</c:v>
                </c:pt>
                <c:pt idx="1832">
                  <c:v>0.0170013971547673</c:v>
                </c:pt>
                <c:pt idx="1833">
                  <c:v>0.0179054621373639</c:v>
                </c:pt>
                <c:pt idx="1834">
                  <c:v>0.0175577355109895</c:v>
                </c:pt>
                <c:pt idx="1835">
                  <c:v>0.0198825489931731</c:v>
                </c:pt>
                <c:pt idx="1836">
                  <c:v>0.020086567568526</c:v>
                </c:pt>
                <c:pt idx="1837">
                  <c:v>0.0173394081122526</c:v>
                </c:pt>
                <c:pt idx="1838">
                  <c:v>0.015695934788317</c:v>
                </c:pt>
                <c:pt idx="1839">
                  <c:v>0.014974028954374</c:v>
                </c:pt>
                <c:pt idx="1840">
                  <c:v>0.0145692921171661</c:v>
                </c:pt>
                <c:pt idx="1841">
                  <c:v>0.0148149473613256</c:v>
                </c:pt>
                <c:pt idx="1842">
                  <c:v>0.0141746643701585</c:v>
                </c:pt>
                <c:pt idx="1843">
                  <c:v>0.014208689642089</c:v>
                </c:pt>
                <c:pt idx="1844">
                  <c:v>0.0148668436217895</c:v>
                </c:pt>
                <c:pt idx="1845">
                  <c:v>0.0145693471280197</c:v>
                </c:pt>
                <c:pt idx="1846">
                  <c:v>0.0139009954368468</c:v>
                </c:pt>
                <c:pt idx="1847">
                  <c:v>0.0136184779775198</c:v>
                </c:pt>
                <c:pt idx="1848">
                  <c:v>0.014606993692004</c:v>
                </c:pt>
                <c:pt idx="1849">
                  <c:v>0.0142300429062617</c:v>
                </c:pt>
                <c:pt idx="1850">
                  <c:v>0.0143072177378878</c:v>
                </c:pt>
                <c:pt idx="1851">
                  <c:v>0.0149089563590541</c:v>
                </c:pt>
                <c:pt idx="1852">
                  <c:v>0.0146664243462633</c:v>
                </c:pt>
                <c:pt idx="1853">
                  <c:v>0.0149251359012749</c:v>
                </c:pt>
                <c:pt idx="1854">
                  <c:v>0.0152142250477134</c:v>
                </c:pt>
                <c:pt idx="1855">
                  <c:v>0.0176178967556615</c:v>
                </c:pt>
                <c:pt idx="1856">
                  <c:v>0.0161019173886689</c:v>
                </c:pt>
                <c:pt idx="1857">
                  <c:v>0.016001777283156</c:v>
                </c:pt>
                <c:pt idx="1858">
                  <c:v>0.0164782722869847</c:v>
                </c:pt>
                <c:pt idx="1859">
                  <c:v>0.0198457945363617</c:v>
                </c:pt>
                <c:pt idx="1860">
                  <c:v>0.0194320971242328</c:v>
                </c:pt>
                <c:pt idx="1861">
                  <c:v>0.0194756586105422</c:v>
                </c:pt>
                <c:pt idx="1862">
                  <c:v>0.0214579342870256</c:v>
                </c:pt>
                <c:pt idx="1863">
                  <c:v>0.0208866989875682</c:v>
                </c:pt>
                <c:pt idx="1864">
                  <c:v>0.0222003209797811</c:v>
                </c:pt>
                <c:pt idx="1865">
                  <c:v>0.0228858822244836</c:v>
                </c:pt>
                <c:pt idx="1866">
                  <c:v>0.0219052328160062</c:v>
                </c:pt>
                <c:pt idx="1867">
                  <c:v>0.0227528027036301</c:v>
                </c:pt>
                <c:pt idx="1868">
                  <c:v>0.0235250940163889</c:v>
                </c:pt>
                <c:pt idx="1869">
                  <c:v>0.0243265956041793</c:v>
                </c:pt>
                <c:pt idx="1870">
                  <c:v>0.0244099913374693</c:v>
                </c:pt>
                <c:pt idx="1871">
                  <c:v>0.0263011486462954</c:v>
                </c:pt>
                <c:pt idx="1872">
                  <c:v>0.0278177182161332</c:v>
                </c:pt>
                <c:pt idx="1873">
                  <c:v>0.0288322961848152</c:v>
                </c:pt>
                <c:pt idx="1874">
                  <c:v>0.0296619792987218</c:v>
                </c:pt>
                <c:pt idx="1875">
                  <c:v>0.0301733008875676</c:v>
                </c:pt>
                <c:pt idx="1876">
                  <c:v>0.0312493933088961</c:v>
                </c:pt>
                <c:pt idx="1877">
                  <c:v>0.0327753409316036</c:v>
                </c:pt>
                <c:pt idx="1878">
                  <c:v>0.0311169096576482</c:v>
                </c:pt>
                <c:pt idx="1879">
                  <c:v>0.0318023991384075</c:v>
                </c:pt>
                <c:pt idx="1880">
                  <c:v>0.0299097277880467</c:v>
                </c:pt>
                <c:pt idx="1881">
                  <c:v>0.0306769701328918</c:v>
                </c:pt>
                <c:pt idx="1882">
                  <c:v>0.0330083404004285</c:v>
                </c:pt>
                <c:pt idx="1883">
                  <c:v>0.0303734885126825</c:v>
                </c:pt>
                <c:pt idx="1884">
                  <c:v>0.0319650066935021</c:v>
                </c:pt>
                <c:pt idx="1885">
                  <c:v>0.0313265328899957</c:v>
                </c:pt>
                <c:pt idx="1886">
                  <c:v>0.0327458125244533</c:v>
                </c:pt>
                <c:pt idx="1887">
                  <c:v>0.031686070038984</c:v>
                </c:pt>
                <c:pt idx="1888">
                  <c:v>0.0316152679430708</c:v>
                </c:pt>
                <c:pt idx="1889">
                  <c:v>0.0322855960610056</c:v>
                </c:pt>
                <c:pt idx="1890">
                  <c:v>0.0317093344068493</c:v>
                </c:pt>
                <c:pt idx="1891">
                  <c:v>0.0347978123707999</c:v>
                </c:pt>
                <c:pt idx="1892">
                  <c:v>0.0352364876819033</c:v>
                </c:pt>
                <c:pt idx="1893">
                  <c:v>0.033473802532819</c:v>
                </c:pt>
                <c:pt idx="1894">
                  <c:v>0.0330054333828164</c:v>
                </c:pt>
                <c:pt idx="1895">
                  <c:v>0.0374691037652772</c:v>
                </c:pt>
                <c:pt idx="1896">
                  <c:v>0.0351356425378605</c:v>
                </c:pt>
                <c:pt idx="1897">
                  <c:v>0.0302508716939732</c:v>
                </c:pt>
                <c:pt idx="1898">
                  <c:v>0.0321023124763305</c:v>
                </c:pt>
                <c:pt idx="1899">
                  <c:v>0.0303269722480754</c:v>
                </c:pt>
                <c:pt idx="1900">
                  <c:v>0.0275803605206948</c:v>
                </c:pt>
                <c:pt idx="1901">
                  <c:v>0.0267119273064751</c:v>
                </c:pt>
                <c:pt idx="1902">
                  <c:v>0.0274470171315157</c:v>
                </c:pt>
                <c:pt idx="1903">
                  <c:v>0.0241451594353574</c:v>
                </c:pt>
                <c:pt idx="1904">
                  <c:v>0.0236940462125464</c:v>
                </c:pt>
                <c:pt idx="1905">
                  <c:v>0.0236523421910428</c:v>
                </c:pt>
                <c:pt idx="1906">
                  <c:v>0.0229403852562065</c:v>
                </c:pt>
                <c:pt idx="1907">
                  <c:v>0.0218627971273767</c:v>
                </c:pt>
                <c:pt idx="1908">
                  <c:v>0.0200889299660906</c:v>
                </c:pt>
                <c:pt idx="1909">
                  <c:v>0.0192319949036174</c:v>
                </c:pt>
                <c:pt idx="1910">
                  <c:v>0.0201391268295071</c:v>
                </c:pt>
                <c:pt idx="1911">
                  <c:v>0.0200087350842366</c:v>
                </c:pt>
                <c:pt idx="1912">
                  <c:v>0.0198854051420766</c:v>
                </c:pt>
                <c:pt idx="1913">
                  <c:v>0.0200195202318075</c:v>
                </c:pt>
                <c:pt idx="1914">
                  <c:v>0.0189763908666091</c:v>
                </c:pt>
                <c:pt idx="1915">
                  <c:v>0.0196430265687717</c:v>
                </c:pt>
                <c:pt idx="1916">
                  <c:v>0.0175134757523794</c:v>
                </c:pt>
                <c:pt idx="1917">
                  <c:v>0.0148138517989003</c:v>
                </c:pt>
                <c:pt idx="1918">
                  <c:v>0.0179477558708034</c:v>
                </c:pt>
                <c:pt idx="1919">
                  <c:v>0.0174790471104445</c:v>
                </c:pt>
                <c:pt idx="1920">
                  <c:v>0.0180298822168729</c:v>
                </c:pt>
                <c:pt idx="1921">
                  <c:v>0.0194090438793005</c:v>
                </c:pt>
                <c:pt idx="1922">
                  <c:v>0.0191887990318085</c:v>
                </c:pt>
                <c:pt idx="1923">
                  <c:v>0.0184966510072179</c:v>
                </c:pt>
                <c:pt idx="1924">
                  <c:v>0.0187237236675894</c:v>
                </c:pt>
                <c:pt idx="1925">
                  <c:v>0.0184714572534881</c:v>
                </c:pt>
                <c:pt idx="1926">
                  <c:v>0.0225971823805126</c:v>
                </c:pt>
                <c:pt idx="1927">
                  <c:v>0.0228765150254036</c:v>
                </c:pt>
                <c:pt idx="1928">
                  <c:v>0.0220566818252726</c:v>
                </c:pt>
                <c:pt idx="1929">
                  <c:v>0.0225976450228667</c:v>
                </c:pt>
                <c:pt idx="1930">
                  <c:v>0.0230659190593135</c:v>
                </c:pt>
                <c:pt idx="1931">
                  <c:v>0.0228210570041594</c:v>
                </c:pt>
                <c:pt idx="1932">
                  <c:v>0.023365016404128</c:v>
                </c:pt>
                <c:pt idx="1933">
                  <c:v>0.0226489097370431</c:v>
                </c:pt>
                <c:pt idx="1934">
                  <c:v>0.0202474546844926</c:v>
                </c:pt>
                <c:pt idx="1935">
                  <c:v>0.0202854909562885</c:v>
                </c:pt>
                <c:pt idx="1936">
                  <c:v>0.0210546174299864</c:v>
                </c:pt>
                <c:pt idx="1937">
                  <c:v>0.0217218738869334</c:v>
                </c:pt>
                <c:pt idx="1938">
                  <c:v>0.0247355904221502</c:v>
                </c:pt>
                <c:pt idx="1939">
                  <c:v>0.0233389069338253</c:v>
                </c:pt>
                <c:pt idx="1940">
                  <c:v>0.0214178776470332</c:v>
                </c:pt>
                <c:pt idx="1941">
                  <c:v>0.0209063182710884</c:v>
                </c:pt>
                <c:pt idx="1942">
                  <c:v>0.0192285654575594</c:v>
                </c:pt>
                <c:pt idx="1943">
                  <c:v>0.0189542655448595</c:v>
                </c:pt>
                <c:pt idx="1944">
                  <c:v>0.0192371821468378</c:v>
                </c:pt>
                <c:pt idx="1945">
                  <c:v>0.0192370003122707</c:v>
                </c:pt>
                <c:pt idx="1946">
                  <c:v>0.0207548664460169</c:v>
                </c:pt>
                <c:pt idx="1947">
                  <c:v>0.0203734904984788</c:v>
                </c:pt>
                <c:pt idx="1948">
                  <c:v>0.0237500763738438</c:v>
                </c:pt>
                <c:pt idx="1949">
                  <c:v>0.0245941293211945</c:v>
                </c:pt>
                <c:pt idx="1950">
                  <c:v>0.0236837042984158</c:v>
                </c:pt>
                <c:pt idx="1951">
                  <c:v>0.0236562778231321</c:v>
                </c:pt>
                <c:pt idx="1952">
                  <c:v>0.023334541958249</c:v>
                </c:pt>
                <c:pt idx="1953">
                  <c:v>0.0241401459433808</c:v>
                </c:pt>
                <c:pt idx="1954">
                  <c:v>0.0243558145506121</c:v>
                </c:pt>
                <c:pt idx="1955">
                  <c:v>0.0280600257112068</c:v>
                </c:pt>
                <c:pt idx="1956">
                  <c:v>0.0274856151874671</c:v>
                </c:pt>
                <c:pt idx="1957">
                  <c:v>0.0280887791506958</c:v>
                </c:pt>
                <c:pt idx="1958">
                  <c:v>0.0286649602138927</c:v>
                </c:pt>
                <c:pt idx="1959">
                  <c:v>0.0299336790246797</c:v>
                </c:pt>
                <c:pt idx="1960">
                  <c:v>0.0300365080176023</c:v>
                </c:pt>
                <c:pt idx="1961">
                  <c:v>0.0294045861874911</c:v>
                </c:pt>
                <c:pt idx="1962">
                  <c:v>0.0305489752028336</c:v>
                </c:pt>
                <c:pt idx="1963">
                  <c:v>0.0277910478177908</c:v>
                </c:pt>
                <c:pt idx="1964">
                  <c:v>0.0293616591609479</c:v>
                </c:pt>
                <c:pt idx="1965">
                  <c:v>0.0288732243432635</c:v>
                </c:pt>
                <c:pt idx="1966">
                  <c:v>0.0276092048875528</c:v>
                </c:pt>
                <c:pt idx="1967">
                  <c:v>0.0322444436672113</c:v>
                </c:pt>
                <c:pt idx="1968">
                  <c:v>0.0339313064850488</c:v>
                </c:pt>
                <c:pt idx="1969">
                  <c:v>0.0337364910239901</c:v>
                </c:pt>
                <c:pt idx="1970">
                  <c:v>0.0339481348505436</c:v>
                </c:pt>
                <c:pt idx="1971">
                  <c:v>0.0337527124956845</c:v>
                </c:pt>
                <c:pt idx="1972">
                  <c:v>0.0336944612633214</c:v>
                </c:pt>
                <c:pt idx="1973">
                  <c:v>0.032980226194554</c:v>
                </c:pt>
                <c:pt idx="1974">
                  <c:v>0.0355682087205917</c:v>
                </c:pt>
                <c:pt idx="1975">
                  <c:v>0.030666806900485</c:v>
                </c:pt>
                <c:pt idx="1976">
                  <c:v>0.0332139762365653</c:v>
                </c:pt>
                <c:pt idx="1977">
                  <c:v>0.0367659210909556</c:v>
                </c:pt>
                <c:pt idx="1978">
                  <c:v>0.0370364888454051</c:v>
                </c:pt>
                <c:pt idx="1979">
                  <c:v>0.0350558414568958</c:v>
                </c:pt>
                <c:pt idx="1980">
                  <c:v>0.0429193253682088</c:v>
                </c:pt>
                <c:pt idx="1981">
                  <c:v>0.0416670117188273</c:v>
                </c:pt>
                <c:pt idx="1982">
                  <c:v>0.041550449003374</c:v>
                </c:pt>
                <c:pt idx="1983">
                  <c:v>0.0377594361748566</c:v>
                </c:pt>
                <c:pt idx="1984">
                  <c:v>0.0390963538630574</c:v>
                </c:pt>
                <c:pt idx="1985">
                  <c:v>0.0387173843432619</c:v>
                </c:pt>
                <c:pt idx="1986">
                  <c:v>0.040745964054397</c:v>
                </c:pt>
                <c:pt idx="1987">
                  <c:v>0.0406718476369906</c:v>
                </c:pt>
                <c:pt idx="1988">
                  <c:v>0.043501712577506</c:v>
                </c:pt>
                <c:pt idx="1989">
                  <c:v>0.0453783845888122</c:v>
                </c:pt>
                <c:pt idx="1990">
                  <c:v>0.0465016030525377</c:v>
                </c:pt>
                <c:pt idx="1991">
                  <c:v>0.0477368315744573</c:v>
                </c:pt>
                <c:pt idx="1992">
                  <c:v>0.0475277846170596</c:v>
                </c:pt>
                <c:pt idx="1993">
                  <c:v>0.0487643824925777</c:v>
                </c:pt>
                <c:pt idx="1994">
                  <c:v>0.0466507582332979</c:v>
                </c:pt>
                <c:pt idx="1995">
                  <c:v>0.0518494959545283</c:v>
                </c:pt>
                <c:pt idx="1996">
                  <c:v>0.0540451871672331</c:v>
                </c:pt>
                <c:pt idx="1997">
                  <c:v>0.0570184312365891</c:v>
                </c:pt>
                <c:pt idx="1998">
                  <c:v>0.0567335486923864</c:v>
                </c:pt>
                <c:pt idx="1999">
                  <c:v>0.0562558438697246</c:v>
                </c:pt>
                <c:pt idx="2000">
                  <c:v>0.0575649272873977</c:v>
                </c:pt>
                <c:pt idx="2001">
                  <c:v>0.0552393116204891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Sheet1!$Y$1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Sheet1!$Y$2:$Y$2003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0.00496275560627634</c:v>
                </c:pt>
                <c:pt idx="4">
                  <c:v>0.00506359242638752</c:v>
                </c:pt>
                <c:pt idx="5">
                  <c:v>0.00506582848836264</c:v>
                </c:pt>
                <c:pt idx="6">
                  <c:v>0.00503850992147325</c:v>
                </c:pt>
                <c:pt idx="7">
                  <c:v>0.00497401656267581</c:v>
                </c:pt>
                <c:pt idx="8">
                  <c:v>0.00496749567258532</c:v>
                </c:pt>
                <c:pt idx="9">
                  <c:v>0.00495258023556432</c:v>
                </c:pt>
                <c:pt idx="10">
                  <c:v>0.0049825539293641</c:v>
                </c:pt>
                <c:pt idx="11">
                  <c:v>0.00447708835793542</c:v>
                </c:pt>
                <c:pt idx="12">
                  <c:v>0.00447287224107442</c:v>
                </c:pt>
                <c:pt idx="13">
                  <c:v>0.00482794218308409</c:v>
                </c:pt>
                <c:pt idx="14">
                  <c:v>0.00480803129782455</c:v>
                </c:pt>
                <c:pt idx="15">
                  <c:v>0.00487763821436504</c:v>
                </c:pt>
                <c:pt idx="16">
                  <c:v>0.00487934135697591</c:v>
                </c:pt>
                <c:pt idx="17">
                  <c:v>0.00478366346367742</c:v>
                </c:pt>
                <c:pt idx="18">
                  <c:v>0.00439060798727905</c:v>
                </c:pt>
                <c:pt idx="19">
                  <c:v>0.00449292273170452</c:v>
                </c:pt>
                <c:pt idx="20">
                  <c:v>0.00441584608055741</c:v>
                </c:pt>
                <c:pt idx="21">
                  <c:v>0.00424402250182234</c:v>
                </c:pt>
                <c:pt idx="22">
                  <c:v>0.00429255502271012</c:v>
                </c:pt>
                <c:pt idx="23">
                  <c:v>0.0046915169406768</c:v>
                </c:pt>
                <c:pt idx="24">
                  <c:v>0.00461262469735181</c:v>
                </c:pt>
                <c:pt idx="25">
                  <c:v>0.00466549059647983</c:v>
                </c:pt>
                <c:pt idx="26">
                  <c:v>0.00470018447098564</c:v>
                </c:pt>
                <c:pt idx="27">
                  <c:v>0.00481215374713231</c:v>
                </c:pt>
                <c:pt idx="28">
                  <c:v>0.00491824123260375</c:v>
                </c:pt>
                <c:pt idx="29">
                  <c:v>0.00489456062357055</c:v>
                </c:pt>
                <c:pt idx="30">
                  <c:v>0.00461594122942652</c:v>
                </c:pt>
                <c:pt idx="31">
                  <c:v>0.00457172685655052</c:v>
                </c:pt>
                <c:pt idx="32">
                  <c:v>0.0046371549287018</c:v>
                </c:pt>
                <c:pt idx="33">
                  <c:v>0.00435062406952265</c:v>
                </c:pt>
                <c:pt idx="34">
                  <c:v>0.0047670336946141</c:v>
                </c:pt>
                <c:pt idx="35">
                  <c:v>0.00487827137457964</c:v>
                </c:pt>
                <c:pt idx="36">
                  <c:v>0.00521180726862877</c:v>
                </c:pt>
                <c:pt idx="37">
                  <c:v>0.00506080540117777</c:v>
                </c:pt>
                <c:pt idx="38">
                  <c:v>0.00497888762621178</c:v>
                </c:pt>
                <c:pt idx="39">
                  <c:v>0.0049293249019546</c:v>
                </c:pt>
                <c:pt idx="40">
                  <c:v>0.00503004293070549</c:v>
                </c:pt>
                <c:pt idx="41">
                  <c:v>0.0060642727335772</c:v>
                </c:pt>
                <c:pt idx="42">
                  <c:v>0.00611216258153067</c:v>
                </c:pt>
                <c:pt idx="43">
                  <c:v>0.00599291065244513</c:v>
                </c:pt>
                <c:pt idx="44">
                  <c:v>0.00567022019214696</c:v>
                </c:pt>
                <c:pt idx="45">
                  <c:v>0.00640101903330149</c:v>
                </c:pt>
                <c:pt idx="46">
                  <c:v>0.0058681799489868</c:v>
                </c:pt>
                <c:pt idx="47">
                  <c:v>0.00612260499361458</c:v>
                </c:pt>
                <c:pt idx="48">
                  <c:v>0.005920397430354</c:v>
                </c:pt>
                <c:pt idx="49">
                  <c:v>0.00592303446502919</c:v>
                </c:pt>
                <c:pt idx="50">
                  <c:v>0.00579047127232756</c:v>
                </c:pt>
                <c:pt idx="51">
                  <c:v>0.00595134128822665</c:v>
                </c:pt>
                <c:pt idx="52">
                  <c:v>0.00628400750505135</c:v>
                </c:pt>
                <c:pt idx="53">
                  <c:v>0.00630583159419163</c:v>
                </c:pt>
                <c:pt idx="54">
                  <c:v>0.00638026712604376</c:v>
                </c:pt>
                <c:pt idx="55">
                  <c:v>0.00658079146231422</c:v>
                </c:pt>
                <c:pt idx="56">
                  <c:v>0.00658544157322329</c:v>
                </c:pt>
                <c:pt idx="57">
                  <c:v>0.00678241998600083</c:v>
                </c:pt>
                <c:pt idx="58">
                  <c:v>0.0065695489895794</c:v>
                </c:pt>
                <c:pt idx="59">
                  <c:v>0.00637521468994315</c:v>
                </c:pt>
                <c:pt idx="60">
                  <c:v>0.00580965028658147</c:v>
                </c:pt>
                <c:pt idx="61">
                  <c:v>0.00544200002008512</c:v>
                </c:pt>
                <c:pt idx="62">
                  <c:v>0.00550960775300102</c:v>
                </c:pt>
                <c:pt idx="63">
                  <c:v>0.00554708128561905</c:v>
                </c:pt>
                <c:pt idx="64">
                  <c:v>0.00545927808926517</c:v>
                </c:pt>
                <c:pt idx="65">
                  <c:v>0.00577268304672176</c:v>
                </c:pt>
                <c:pt idx="66">
                  <c:v>0.00565777050969258</c:v>
                </c:pt>
                <c:pt idx="67">
                  <c:v>0.00565637228703384</c:v>
                </c:pt>
                <c:pt idx="68">
                  <c:v>0.00563115134278905</c:v>
                </c:pt>
                <c:pt idx="69">
                  <c:v>0.00568444017300669</c:v>
                </c:pt>
                <c:pt idx="70">
                  <c:v>0.00585502101486673</c:v>
                </c:pt>
                <c:pt idx="71">
                  <c:v>0.0062678020702335</c:v>
                </c:pt>
                <c:pt idx="72">
                  <c:v>0.00616487375957725</c:v>
                </c:pt>
                <c:pt idx="73">
                  <c:v>0.00613371496444549</c:v>
                </c:pt>
                <c:pt idx="74">
                  <c:v>0.006036251850336</c:v>
                </c:pt>
                <c:pt idx="75">
                  <c:v>0.00560196715646939</c:v>
                </c:pt>
                <c:pt idx="76">
                  <c:v>0.00529937741519769</c:v>
                </c:pt>
                <c:pt idx="77">
                  <c:v>0.00529304029481435</c:v>
                </c:pt>
                <c:pt idx="78">
                  <c:v>0.00583374659527991</c:v>
                </c:pt>
                <c:pt idx="79">
                  <c:v>0.0054043193282273</c:v>
                </c:pt>
                <c:pt idx="80">
                  <c:v>0.00537586716672364</c:v>
                </c:pt>
                <c:pt idx="81">
                  <c:v>0.00528888092532133</c:v>
                </c:pt>
                <c:pt idx="82">
                  <c:v>0.00551194815614704</c:v>
                </c:pt>
                <c:pt idx="83">
                  <c:v>0.00552753949491951</c:v>
                </c:pt>
                <c:pt idx="84">
                  <c:v>0.00551962701751936</c:v>
                </c:pt>
                <c:pt idx="85">
                  <c:v>0.00481882735682786</c:v>
                </c:pt>
                <c:pt idx="86">
                  <c:v>0.00517337834578958</c:v>
                </c:pt>
                <c:pt idx="87">
                  <c:v>0.00525059914344774</c:v>
                </c:pt>
                <c:pt idx="88">
                  <c:v>0.00533799407355251</c:v>
                </c:pt>
                <c:pt idx="89">
                  <c:v>0.00532434833292931</c:v>
                </c:pt>
                <c:pt idx="90">
                  <c:v>0.005381194897431</c:v>
                </c:pt>
                <c:pt idx="91">
                  <c:v>0.00541280427667752</c:v>
                </c:pt>
                <c:pt idx="92">
                  <c:v>0.00550788508102785</c:v>
                </c:pt>
                <c:pt idx="93">
                  <c:v>0.00537370148325071</c:v>
                </c:pt>
                <c:pt idx="94">
                  <c:v>0.00528246624452688</c:v>
                </c:pt>
                <c:pt idx="95">
                  <c:v>0.0050314756738103</c:v>
                </c:pt>
                <c:pt idx="96">
                  <c:v>0.00509525643625588</c:v>
                </c:pt>
                <c:pt idx="97">
                  <c:v>0.00517062615644516</c:v>
                </c:pt>
                <c:pt idx="98">
                  <c:v>0.00518876739905011</c:v>
                </c:pt>
                <c:pt idx="99">
                  <c:v>0.00523566400367102</c:v>
                </c:pt>
                <c:pt idx="100">
                  <c:v>0.00533383683913933</c:v>
                </c:pt>
                <c:pt idx="101">
                  <c:v>0.00517690269432272</c:v>
                </c:pt>
                <c:pt idx="102">
                  <c:v>0.00443171958338673</c:v>
                </c:pt>
                <c:pt idx="103">
                  <c:v>0.00419943350733296</c:v>
                </c:pt>
                <c:pt idx="104">
                  <c:v>0.00417035761055181</c:v>
                </c:pt>
                <c:pt idx="105">
                  <c:v>0.00418301668081889</c:v>
                </c:pt>
                <c:pt idx="106">
                  <c:v>0.00413595999344478</c:v>
                </c:pt>
                <c:pt idx="107">
                  <c:v>0.00407232235082141</c:v>
                </c:pt>
                <c:pt idx="108">
                  <c:v>0.00417698514658124</c:v>
                </c:pt>
                <c:pt idx="109">
                  <c:v>0.00423907863270716</c:v>
                </c:pt>
                <c:pt idx="110">
                  <c:v>0.00448903564597542</c:v>
                </c:pt>
                <c:pt idx="111">
                  <c:v>0.00441282121759243</c:v>
                </c:pt>
                <c:pt idx="112">
                  <c:v>0.0044196209033126</c:v>
                </c:pt>
                <c:pt idx="113">
                  <c:v>0.00445740525871441</c:v>
                </c:pt>
                <c:pt idx="114">
                  <c:v>0.00458182881257081</c:v>
                </c:pt>
                <c:pt idx="115">
                  <c:v>0.00467253355900565</c:v>
                </c:pt>
                <c:pt idx="116">
                  <c:v>0.00454567802103405</c:v>
                </c:pt>
                <c:pt idx="117">
                  <c:v>0.00453341126167241</c:v>
                </c:pt>
                <c:pt idx="118">
                  <c:v>0.00425141949492816</c:v>
                </c:pt>
                <c:pt idx="119">
                  <c:v>0.00433479097511624</c:v>
                </c:pt>
                <c:pt idx="120">
                  <c:v>0.00439444256095987</c:v>
                </c:pt>
                <c:pt idx="121">
                  <c:v>0.00450523443985408</c:v>
                </c:pt>
                <c:pt idx="122">
                  <c:v>0.00453253795680121</c:v>
                </c:pt>
                <c:pt idx="123">
                  <c:v>0.00460809243153669</c:v>
                </c:pt>
                <c:pt idx="124">
                  <c:v>0.00467061510881353</c:v>
                </c:pt>
                <c:pt idx="125">
                  <c:v>0.00464281879591997</c:v>
                </c:pt>
                <c:pt idx="126">
                  <c:v>0.00459254894029222</c:v>
                </c:pt>
                <c:pt idx="127">
                  <c:v>0.00430969755869589</c:v>
                </c:pt>
                <c:pt idx="128">
                  <c:v>0.00482309315582327</c:v>
                </c:pt>
                <c:pt idx="129">
                  <c:v>0.00491636539906236</c:v>
                </c:pt>
                <c:pt idx="130">
                  <c:v>0.00532353416390665</c:v>
                </c:pt>
                <c:pt idx="131">
                  <c:v>0.00572541998976154</c:v>
                </c:pt>
                <c:pt idx="132">
                  <c:v>0.00555523633500627</c:v>
                </c:pt>
                <c:pt idx="133">
                  <c:v>0.00632899783415573</c:v>
                </c:pt>
                <c:pt idx="134">
                  <c:v>0.00647330236807645</c:v>
                </c:pt>
                <c:pt idx="135">
                  <c:v>0.00752883581290182</c:v>
                </c:pt>
                <c:pt idx="136">
                  <c:v>0.00710548364720819</c:v>
                </c:pt>
                <c:pt idx="137">
                  <c:v>0.00701526724790347</c:v>
                </c:pt>
                <c:pt idx="138">
                  <c:v>0.00697497444289109</c:v>
                </c:pt>
                <c:pt idx="139">
                  <c:v>0.00628237116738149</c:v>
                </c:pt>
                <c:pt idx="140">
                  <c:v>0.00767265967916027</c:v>
                </c:pt>
                <c:pt idx="141">
                  <c:v>0.00800281457999566</c:v>
                </c:pt>
                <c:pt idx="142">
                  <c:v>0.00803881768781824</c:v>
                </c:pt>
                <c:pt idx="143">
                  <c:v>0.00788379449974058</c:v>
                </c:pt>
                <c:pt idx="144">
                  <c:v>0.00739992701338125</c:v>
                </c:pt>
                <c:pt idx="145">
                  <c:v>0.0071205801963515</c:v>
                </c:pt>
                <c:pt idx="146">
                  <c:v>0.00709100821374286</c:v>
                </c:pt>
                <c:pt idx="147">
                  <c:v>0.00722062840196945</c:v>
                </c:pt>
                <c:pt idx="148">
                  <c:v>0.00707311187884785</c:v>
                </c:pt>
                <c:pt idx="149">
                  <c:v>0.00687114922008407</c:v>
                </c:pt>
                <c:pt idx="150">
                  <c:v>0.00678733822608439</c:v>
                </c:pt>
                <c:pt idx="151">
                  <c:v>0.00611870920409143</c:v>
                </c:pt>
                <c:pt idx="152">
                  <c:v>0.00635701965500973</c:v>
                </c:pt>
                <c:pt idx="153">
                  <c:v>0.00649547818070978</c:v>
                </c:pt>
                <c:pt idx="154">
                  <c:v>0.00523554303983532</c:v>
                </c:pt>
                <c:pt idx="155">
                  <c:v>0.00495646141248016</c:v>
                </c:pt>
                <c:pt idx="156">
                  <c:v>0.00493452305243479</c:v>
                </c:pt>
                <c:pt idx="157">
                  <c:v>0.0049717590079034</c:v>
                </c:pt>
                <c:pt idx="158">
                  <c:v>0.00480096896573245</c:v>
                </c:pt>
                <c:pt idx="159">
                  <c:v>0.00477840775325645</c:v>
                </c:pt>
                <c:pt idx="160">
                  <c:v>0.00476824380968988</c:v>
                </c:pt>
                <c:pt idx="161">
                  <c:v>0.0049870054718601</c:v>
                </c:pt>
                <c:pt idx="162">
                  <c:v>0.00499333911131904</c:v>
                </c:pt>
                <c:pt idx="163">
                  <c:v>0.00509682261906095</c:v>
                </c:pt>
                <c:pt idx="164">
                  <c:v>0.00577181700791487</c:v>
                </c:pt>
                <c:pt idx="165">
                  <c:v>0.00594359916159149</c:v>
                </c:pt>
                <c:pt idx="166">
                  <c:v>0.00593683410219385</c:v>
                </c:pt>
                <c:pt idx="167">
                  <c:v>0.00617303152893674</c:v>
                </c:pt>
                <c:pt idx="168">
                  <c:v>0.00620190946155107</c:v>
                </c:pt>
                <c:pt idx="169">
                  <c:v>0.00615203558429423</c:v>
                </c:pt>
                <c:pt idx="170">
                  <c:v>0.00572862196338925</c:v>
                </c:pt>
                <c:pt idx="171">
                  <c:v>0.00563029866230893</c:v>
                </c:pt>
                <c:pt idx="172">
                  <c:v>0.00562139069363366</c:v>
                </c:pt>
                <c:pt idx="173">
                  <c:v>0.00597852786485175</c:v>
                </c:pt>
                <c:pt idx="174">
                  <c:v>0.00660717286776954</c:v>
                </c:pt>
                <c:pt idx="175">
                  <c:v>0.00657582641024421</c:v>
                </c:pt>
                <c:pt idx="176">
                  <c:v>0.00739945498072523</c:v>
                </c:pt>
                <c:pt idx="177">
                  <c:v>0.00800909229335474</c:v>
                </c:pt>
                <c:pt idx="178">
                  <c:v>0.00821743833448099</c:v>
                </c:pt>
                <c:pt idx="179">
                  <c:v>0.00812845283205289</c:v>
                </c:pt>
                <c:pt idx="180">
                  <c:v>0.00758621986340368</c:v>
                </c:pt>
                <c:pt idx="181">
                  <c:v>0.00718053785582722</c:v>
                </c:pt>
                <c:pt idx="182">
                  <c:v>0.00710166687344884</c:v>
                </c:pt>
                <c:pt idx="183">
                  <c:v>0.0069721484258082</c:v>
                </c:pt>
                <c:pt idx="184">
                  <c:v>0.00678808543747764</c:v>
                </c:pt>
                <c:pt idx="185">
                  <c:v>0.0064733844902779</c:v>
                </c:pt>
                <c:pt idx="186">
                  <c:v>0.00664456815380441</c:v>
                </c:pt>
                <c:pt idx="187">
                  <c:v>0.00672721514997669</c:v>
                </c:pt>
                <c:pt idx="188">
                  <c:v>0.00649560736732144</c:v>
                </c:pt>
                <c:pt idx="189">
                  <c:v>0.00654010005229951</c:v>
                </c:pt>
                <c:pt idx="190">
                  <c:v>0.00634930641420068</c:v>
                </c:pt>
                <c:pt idx="191">
                  <c:v>0.00633591198323621</c:v>
                </c:pt>
                <c:pt idx="192">
                  <c:v>0.00637605669814608</c:v>
                </c:pt>
                <c:pt idx="193">
                  <c:v>0.00672110779906682</c:v>
                </c:pt>
                <c:pt idx="194">
                  <c:v>0.00616879401152589</c:v>
                </c:pt>
                <c:pt idx="195">
                  <c:v>0.00604913665468757</c:v>
                </c:pt>
                <c:pt idx="196">
                  <c:v>0.006185384835646</c:v>
                </c:pt>
                <c:pt idx="197">
                  <c:v>0.00603018384885398</c:v>
                </c:pt>
                <c:pt idx="198">
                  <c:v>0.00660225528114589</c:v>
                </c:pt>
                <c:pt idx="199">
                  <c:v>0.00654151417674679</c:v>
                </c:pt>
                <c:pt idx="200">
                  <c:v>0.00526272122175184</c:v>
                </c:pt>
                <c:pt idx="201">
                  <c:v>0.00533613589148259</c:v>
                </c:pt>
                <c:pt idx="202">
                  <c:v>0.00587560563255689</c:v>
                </c:pt>
                <c:pt idx="203">
                  <c:v>0.00655197512475956</c:v>
                </c:pt>
                <c:pt idx="204">
                  <c:v>0.00652463992383745</c:v>
                </c:pt>
                <c:pt idx="205">
                  <c:v>0.00665661426677881</c:v>
                </c:pt>
                <c:pt idx="206">
                  <c:v>0.00634533098140715</c:v>
                </c:pt>
                <c:pt idx="207">
                  <c:v>0.00652825834180286</c:v>
                </c:pt>
                <c:pt idx="208">
                  <c:v>0.00522760932402108</c:v>
                </c:pt>
                <c:pt idx="209">
                  <c:v>0.00553557405330995</c:v>
                </c:pt>
                <c:pt idx="210">
                  <c:v>0.0054652786767909</c:v>
                </c:pt>
                <c:pt idx="211">
                  <c:v>0.00554012709500479</c:v>
                </c:pt>
                <c:pt idx="212">
                  <c:v>0.00498438269583826</c:v>
                </c:pt>
                <c:pt idx="213">
                  <c:v>0.00585114959721756</c:v>
                </c:pt>
                <c:pt idx="214">
                  <c:v>0.00610552158956858</c:v>
                </c:pt>
                <c:pt idx="215">
                  <c:v>0.0069408535446345</c:v>
                </c:pt>
                <c:pt idx="216">
                  <c:v>0.00712070466604128</c:v>
                </c:pt>
                <c:pt idx="217">
                  <c:v>0.0064012765612238</c:v>
                </c:pt>
                <c:pt idx="218">
                  <c:v>0.0063629591149934</c:v>
                </c:pt>
                <c:pt idx="219">
                  <c:v>0.00693792387165827</c:v>
                </c:pt>
                <c:pt idx="220">
                  <c:v>0.00689147676056907</c:v>
                </c:pt>
                <c:pt idx="221">
                  <c:v>0.00647506780131322</c:v>
                </c:pt>
                <c:pt idx="222">
                  <c:v>0.00643468584098641</c:v>
                </c:pt>
                <c:pt idx="223">
                  <c:v>0.00641886479451871</c:v>
                </c:pt>
                <c:pt idx="224">
                  <c:v>0.00631547259691777</c:v>
                </c:pt>
                <c:pt idx="225">
                  <c:v>0.00626082546535999</c:v>
                </c:pt>
                <c:pt idx="226">
                  <c:v>0.00629743209971365</c:v>
                </c:pt>
                <c:pt idx="227">
                  <c:v>0.00630090573006012</c:v>
                </c:pt>
                <c:pt idx="228">
                  <c:v>0.00638161444543761</c:v>
                </c:pt>
                <c:pt idx="229">
                  <c:v>0.00635542014701618</c:v>
                </c:pt>
                <c:pt idx="230">
                  <c:v>0.00631627495724045</c:v>
                </c:pt>
                <c:pt idx="231">
                  <c:v>0.00584081384991664</c:v>
                </c:pt>
                <c:pt idx="232">
                  <c:v>0.00568376337455733</c:v>
                </c:pt>
                <c:pt idx="233">
                  <c:v>0.00526808306538083</c:v>
                </c:pt>
                <c:pt idx="234">
                  <c:v>0.00546755816845725</c:v>
                </c:pt>
                <c:pt idx="235">
                  <c:v>0.00554214970903146</c:v>
                </c:pt>
                <c:pt idx="236">
                  <c:v>0.00539011773795715</c:v>
                </c:pt>
                <c:pt idx="237">
                  <c:v>0.00526908799298615</c:v>
                </c:pt>
                <c:pt idx="238">
                  <c:v>0.00611589086523156</c:v>
                </c:pt>
                <c:pt idx="239">
                  <c:v>0.00604343113567804</c:v>
                </c:pt>
                <c:pt idx="240">
                  <c:v>0.00593679940628517</c:v>
                </c:pt>
                <c:pt idx="241">
                  <c:v>0.00548838904862976</c:v>
                </c:pt>
                <c:pt idx="242">
                  <c:v>0.00539061704764503</c:v>
                </c:pt>
                <c:pt idx="243">
                  <c:v>0.00532552282658082</c:v>
                </c:pt>
                <c:pt idx="244">
                  <c:v>0.00557463317483523</c:v>
                </c:pt>
                <c:pt idx="245">
                  <c:v>0.00559790915094196</c:v>
                </c:pt>
                <c:pt idx="246">
                  <c:v>0.00593403575885562</c:v>
                </c:pt>
                <c:pt idx="247">
                  <c:v>0.00603954681004748</c:v>
                </c:pt>
                <c:pt idx="248">
                  <c:v>0.00597887579363873</c:v>
                </c:pt>
                <c:pt idx="249">
                  <c:v>0.00564825645455487</c:v>
                </c:pt>
                <c:pt idx="250">
                  <c:v>0.00556648679941803</c:v>
                </c:pt>
                <c:pt idx="251">
                  <c:v>0.00557336331525227</c:v>
                </c:pt>
                <c:pt idx="252">
                  <c:v>0.00561484735866782</c:v>
                </c:pt>
                <c:pt idx="253">
                  <c:v>0.00497869665283214</c:v>
                </c:pt>
                <c:pt idx="254">
                  <c:v>0.00535476851161714</c:v>
                </c:pt>
                <c:pt idx="255">
                  <c:v>0.00536849864942228</c:v>
                </c:pt>
                <c:pt idx="256">
                  <c:v>0.00512068326063463</c:v>
                </c:pt>
                <c:pt idx="257">
                  <c:v>0.00519933250667757</c:v>
                </c:pt>
                <c:pt idx="258">
                  <c:v>0.0051140303019145</c:v>
                </c:pt>
                <c:pt idx="259">
                  <c:v>0.00505452000393094</c:v>
                </c:pt>
                <c:pt idx="260">
                  <c:v>0.00517173909478348</c:v>
                </c:pt>
                <c:pt idx="261">
                  <c:v>0.00554910687754038</c:v>
                </c:pt>
                <c:pt idx="262">
                  <c:v>0.00567614399702659</c:v>
                </c:pt>
                <c:pt idx="263">
                  <c:v>0.00598992441186843</c:v>
                </c:pt>
                <c:pt idx="264">
                  <c:v>0.00602525441090113</c:v>
                </c:pt>
                <c:pt idx="265">
                  <c:v>0.00602241996273198</c:v>
                </c:pt>
                <c:pt idx="266">
                  <c:v>0.00606324360898046</c:v>
                </c:pt>
                <c:pt idx="267">
                  <c:v>0.00615186888549542</c:v>
                </c:pt>
                <c:pt idx="268">
                  <c:v>0.00668492689094575</c:v>
                </c:pt>
                <c:pt idx="269">
                  <c:v>0.00668428158094212</c:v>
                </c:pt>
                <c:pt idx="270">
                  <c:v>0.00641900998524038</c:v>
                </c:pt>
                <c:pt idx="271">
                  <c:v>0.00618647563220431</c:v>
                </c:pt>
                <c:pt idx="272">
                  <c:v>0.00620561845282731</c:v>
                </c:pt>
                <c:pt idx="273">
                  <c:v>0.0062918159413557</c:v>
                </c:pt>
                <c:pt idx="274">
                  <c:v>0.00588232456099034</c:v>
                </c:pt>
                <c:pt idx="275">
                  <c:v>0.00556607531098303</c:v>
                </c:pt>
                <c:pt idx="276">
                  <c:v>0.00590129958480128</c:v>
                </c:pt>
                <c:pt idx="277">
                  <c:v>0.00596825856798891</c:v>
                </c:pt>
                <c:pt idx="278">
                  <c:v>0.00592705861253595</c:v>
                </c:pt>
                <c:pt idx="279">
                  <c:v>0.00601847974812492</c:v>
                </c:pt>
                <c:pt idx="280">
                  <c:v>0.00611584033158644</c:v>
                </c:pt>
                <c:pt idx="281">
                  <c:v>0.00627915311272235</c:v>
                </c:pt>
                <c:pt idx="282">
                  <c:v>0.00628471951144046</c:v>
                </c:pt>
                <c:pt idx="283">
                  <c:v>0.00622545589468751</c:v>
                </c:pt>
                <c:pt idx="284">
                  <c:v>0.00689226851793539</c:v>
                </c:pt>
                <c:pt idx="285">
                  <c:v>0.00651689066994135</c:v>
                </c:pt>
                <c:pt idx="286">
                  <c:v>0.00676557052872533</c:v>
                </c:pt>
                <c:pt idx="287">
                  <c:v>0.00650243999357094</c:v>
                </c:pt>
                <c:pt idx="288">
                  <c:v>0.00666202563367549</c:v>
                </c:pt>
                <c:pt idx="289">
                  <c:v>0.00839850066937677</c:v>
                </c:pt>
                <c:pt idx="290">
                  <c:v>0.00860645265046632</c:v>
                </c:pt>
                <c:pt idx="291">
                  <c:v>0.00869409808040875</c:v>
                </c:pt>
                <c:pt idx="292">
                  <c:v>0.00878381656318038</c:v>
                </c:pt>
                <c:pt idx="293">
                  <c:v>0.00864726832232079</c:v>
                </c:pt>
                <c:pt idx="294">
                  <c:v>0.00866908012202762</c:v>
                </c:pt>
                <c:pt idx="295">
                  <c:v>0.00888247016383802</c:v>
                </c:pt>
                <c:pt idx="296">
                  <c:v>0.00952613346508274</c:v>
                </c:pt>
                <c:pt idx="297">
                  <c:v>0.00943507658296836</c:v>
                </c:pt>
                <c:pt idx="298">
                  <c:v>0.0103069441830345</c:v>
                </c:pt>
                <c:pt idx="299">
                  <c:v>0.01034789261697</c:v>
                </c:pt>
                <c:pt idx="300">
                  <c:v>0.0102423967952878</c:v>
                </c:pt>
                <c:pt idx="301">
                  <c:v>0.00988285517658873</c:v>
                </c:pt>
                <c:pt idx="302">
                  <c:v>0.0106368554141758</c:v>
                </c:pt>
                <c:pt idx="303">
                  <c:v>0.0101148147608596</c:v>
                </c:pt>
                <c:pt idx="304">
                  <c:v>0.0108854696161275</c:v>
                </c:pt>
                <c:pt idx="305">
                  <c:v>0.0110731350219537</c:v>
                </c:pt>
                <c:pt idx="306">
                  <c:v>0.011504637051569</c:v>
                </c:pt>
                <c:pt idx="307">
                  <c:v>0.0114446743875123</c:v>
                </c:pt>
                <c:pt idx="308">
                  <c:v>0.0119789383922554</c:v>
                </c:pt>
                <c:pt idx="309">
                  <c:v>0.0128254541234757</c:v>
                </c:pt>
                <c:pt idx="310">
                  <c:v>0.0127782764661627</c:v>
                </c:pt>
                <c:pt idx="311">
                  <c:v>0.0124382921316862</c:v>
                </c:pt>
                <c:pt idx="312">
                  <c:v>0.011968546708449</c:v>
                </c:pt>
                <c:pt idx="313">
                  <c:v>0.0114764671005694</c:v>
                </c:pt>
                <c:pt idx="314">
                  <c:v>0.0119768621689974</c:v>
                </c:pt>
                <c:pt idx="315">
                  <c:v>0.0142537452235147</c:v>
                </c:pt>
                <c:pt idx="316">
                  <c:v>0.0134002435255951</c:v>
                </c:pt>
                <c:pt idx="317">
                  <c:v>0.0131212035449498</c:v>
                </c:pt>
                <c:pt idx="318">
                  <c:v>0.0131064069755233</c:v>
                </c:pt>
                <c:pt idx="319">
                  <c:v>0.0151165243261604</c:v>
                </c:pt>
                <c:pt idx="320">
                  <c:v>0.0148479863278833</c:v>
                </c:pt>
                <c:pt idx="321">
                  <c:v>0.0151410828234966</c:v>
                </c:pt>
                <c:pt idx="322">
                  <c:v>0.0146418821775641</c:v>
                </c:pt>
                <c:pt idx="323">
                  <c:v>0.0140204485556662</c:v>
                </c:pt>
                <c:pt idx="324">
                  <c:v>0.0138706426076481</c:v>
                </c:pt>
                <c:pt idx="325">
                  <c:v>0.0137680856287887</c:v>
                </c:pt>
                <c:pt idx="326">
                  <c:v>0.0134589918796725</c:v>
                </c:pt>
                <c:pt idx="327">
                  <c:v>0.0129441990205449</c:v>
                </c:pt>
                <c:pt idx="328">
                  <c:v>0.0176650462012066</c:v>
                </c:pt>
                <c:pt idx="329">
                  <c:v>0.017391071002281</c:v>
                </c:pt>
                <c:pt idx="330">
                  <c:v>0.0179584666701496</c:v>
                </c:pt>
                <c:pt idx="331">
                  <c:v>0.0179420617715657</c:v>
                </c:pt>
                <c:pt idx="332">
                  <c:v>0.0164041276903121</c:v>
                </c:pt>
                <c:pt idx="333">
                  <c:v>0.016604770942216</c:v>
                </c:pt>
                <c:pt idx="334">
                  <c:v>0.017504841395055</c:v>
                </c:pt>
                <c:pt idx="335">
                  <c:v>0.0209816834941565</c:v>
                </c:pt>
                <c:pt idx="336">
                  <c:v>0.0242130251253667</c:v>
                </c:pt>
                <c:pt idx="337">
                  <c:v>0.0234286605747654</c:v>
                </c:pt>
                <c:pt idx="338">
                  <c:v>0.024000227899574</c:v>
                </c:pt>
                <c:pt idx="339">
                  <c:v>0.0230731186778935</c:v>
                </c:pt>
                <c:pt idx="340">
                  <c:v>0.021930208616359</c:v>
                </c:pt>
                <c:pt idx="341">
                  <c:v>0.0234296473797656</c:v>
                </c:pt>
                <c:pt idx="342">
                  <c:v>0.0244871292635699</c:v>
                </c:pt>
                <c:pt idx="343">
                  <c:v>0.0251493538207433</c:v>
                </c:pt>
                <c:pt idx="344">
                  <c:v>0.0260268962642932</c:v>
                </c:pt>
                <c:pt idx="345">
                  <c:v>0.0268261951222903</c:v>
                </c:pt>
                <c:pt idx="346">
                  <c:v>0.02798282923924</c:v>
                </c:pt>
                <c:pt idx="347">
                  <c:v>0.0309913189271654</c:v>
                </c:pt>
                <c:pt idx="348">
                  <c:v>0.0328311888515807</c:v>
                </c:pt>
                <c:pt idx="349">
                  <c:v>0.0333819300975968</c:v>
                </c:pt>
                <c:pt idx="350">
                  <c:v>0.0331263015106495</c:v>
                </c:pt>
                <c:pt idx="351">
                  <c:v>0.033222098906472</c:v>
                </c:pt>
                <c:pt idx="352">
                  <c:v>0.0343297824393452</c:v>
                </c:pt>
                <c:pt idx="353">
                  <c:v>0.0342299905009279</c:v>
                </c:pt>
                <c:pt idx="354">
                  <c:v>0.0331481249379168</c:v>
                </c:pt>
                <c:pt idx="355">
                  <c:v>0.0327352770477312</c:v>
                </c:pt>
                <c:pt idx="356">
                  <c:v>0.032124944591024</c:v>
                </c:pt>
                <c:pt idx="357">
                  <c:v>0.0335277515889492</c:v>
                </c:pt>
                <c:pt idx="358">
                  <c:v>0.0333107730647282</c:v>
                </c:pt>
                <c:pt idx="359">
                  <c:v>0.0348275046261273</c:v>
                </c:pt>
                <c:pt idx="360">
                  <c:v>0.0328594199161426</c:v>
                </c:pt>
                <c:pt idx="361">
                  <c:v>0.0329944446345739</c:v>
                </c:pt>
                <c:pt idx="362">
                  <c:v>0.0336751377539485</c:v>
                </c:pt>
                <c:pt idx="363">
                  <c:v>0.0329050256445298</c:v>
                </c:pt>
                <c:pt idx="364">
                  <c:v>0.0336962441113973</c:v>
                </c:pt>
                <c:pt idx="365">
                  <c:v>0.0401960139616465</c:v>
                </c:pt>
                <c:pt idx="366">
                  <c:v>0.0432169660443521</c:v>
                </c:pt>
                <c:pt idx="367">
                  <c:v>0.0425544738282581</c:v>
                </c:pt>
                <c:pt idx="368">
                  <c:v>0.0470327838929169</c:v>
                </c:pt>
                <c:pt idx="369">
                  <c:v>0.048580374512988</c:v>
                </c:pt>
                <c:pt idx="370">
                  <c:v>0.0455020549336339</c:v>
                </c:pt>
                <c:pt idx="371">
                  <c:v>0.0413498290018714</c:v>
                </c:pt>
                <c:pt idx="372">
                  <c:v>0.0429676616436221</c:v>
                </c:pt>
                <c:pt idx="373">
                  <c:v>0.049099417768695</c:v>
                </c:pt>
                <c:pt idx="374">
                  <c:v>0.0521446572637856</c:v>
                </c:pt>
                <c:pt idx="375">
                  <c:v>0.052302812682692</c:v>
                </c:pt>
                <c:pt idx="376">
                  <c:v>0.0524609681015984</c:v>
                </c:pt>
                <c:pt idx="377">
                  <c:v>0.0508782937018461</c:v>
                </c:pt>
                <c:pt idx="378">
                  <c:v>0.0508941838039204</c:v>
                </c:pt>
                <c:pt idx="379">
                  <c:v>0.0482472555167976</c:v>
                </c:pt>
                <c:pt idx="380">
                  <c:v>0.0487089539413997</c:v>
                </c:pt>
                <c:pt idx="381">
                  <c:v>0.0500941845467984</c:v>
                </c:pt>
                <c:pt idx="382">
                  <c:v>0.0483036566804262</c:v>
                </c:pt>
                <c:pt idx="383">
                  <c:v>0.050982030797275</c:v>
                </c:pt>
                <c:pt idx="384">
                  <c:v>0.054215986442646</c:v>
                </c:pt>
                <c:pt idx="385">
                  <c:v>0.0460739170038801</c:v>
                </c:pt>
                <c:pt idx="386">
                  <c:v>0.0421880621893679</c:v>
                </c:pt>
                <c:pt idx="387">
                  <c:v>0.0427464865831386</c:v>
                </c:pt>
                <c:pt idx="388">
                  <c:v>0.0494909095325016</c:v>
                </c:pt>
                <c:pt idx="389">
                  <c:v>0.0464745433496849</c:v>
                </c:pt>
                <c:pt idx="390">
                  <c:v>0.0434581771668683</c:v>
                </c:pt>
                <c:pt idx="391">
                  <c:v>0.0414487239150719</c:v>
                </c:pt>
                <c:pt idx="392">
                  <c:v>0.0392770872027071</c:v>
                </c:pt>
                <c:pt idx="393">
                  <c:v>0.0374318704147751</c:v>
                </c:pt>
                <c:pt idx="394">
                  <c:v>0.0390328561380578</c:v>
                </c:pt>
                <c:pt idx="395">
                  <c:v>0.04112999637637</c:v>
                </c:pt>
                <c:pt idx="396">
                  <c:v>0.0448281223379649</c:v>
                </c:pt>
                <c:pt idx="397">
                  <c:v>0.0445553137031539</c:v>
                </c:pt>
                <c:pt idx="398">
                  <c:v>0.0503913098107722</c:v>
                </c:pt>
                <c:pt idx="399">
                  <c:v>0.0504511448101179</c:v>
                </c:pt>
                <c:pt idx="400">
                  <c:v>0.0496095661157158</c:v>
                </c:pt>
                <c:pt idx="401">
                  <c:v>0.0479085542467944</c:v>
                </c:pt>
                <c:pt idx="402">
                  <c:v>0.0443186451652053</c:v>
                </c:pt>
                <c:pt idx="403">
                  <c:v>0.0464215369055977</c:v>
                </c:pt>
                <c:pt idx="404">
                  <c:v>0.0493831563279627</c:v>
                </c:pt>
                <c:pt idx="405">
                  <c:v>0.0452499683040694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0.00535069791044078</c:v>
                </c:pt>
                <c:pt idx="460">
                  <c:v>0.00574448105670975</c:v>
                </c:pt>
                <c:pt idx="461">
                  <c:v>0.00566799038811149</c:v>
                </c:pt>
                <c:pt idx="462">
                  <c:v>0.00564915677192294</c:v>
                </c:pt>
                <c:pt idx="463">
                  <c:v>0.00567833894902524</c:v>
                </c:pt>
                <c:pt idx="464">
                  <c:v>0.00565461425974947</c:v>
                </c:pt>
                <c:pt idx="465">
                  <c:v>0.00569273177461518</c:v>
                </c:pt>
                <c:pt idx="466">
                  <c:v>0.00564387804560716</c:v>
                </c:pt>
                <c:pt idx="467">
                  <c:v>0.00569100003312743</c:v>
                </c:pt>
                <c:pt idx="468">
                  <c:v>0.00575721631677231</c:v>
                </c:pt>
                <c:pt idx="469">
                  <c:v>0.00571645077115777</c:v>
                </c:pt>
                <c:pt idx="470">
                  <c:v>0.00587005680498695</c:v>
                </c:pt>
                <c:pt idx="471">
                  <c:v>0.00586429370796727</c:v>
                </c:pt>
                <c:pt idx="472">
                  <c:v>0.00556602184445361</c:v>
                </c:pt>
                <c:pt idx="473">
                  <c:v>0.00513224543711437</c:v>
                </c:pt>
                <c:pt idx="474">
                  <c:v>0.00517554454767415</c:v>
                </c:pt>
                <c:pt idx="475">
                  <c:v>0.0049379948734139</c:v>
                </c:pt>
                <c:pt idx="476">
                  <c:v>0.00525410556740012</c:v>
                </c:pt>
                <c:pt idx="477">
                  <c:v>0.00515438207618312</c:v>
                </c:pt>
                <c:pt idx="478">
                  <c:v>0.0040309361269556</c:v>
                </c:pt>
                <c:pt idx="479">
                  <c:v>0.00415846426741453</c:v>
                </c:pt>
                <c:pt idx="480">
                  <c:v>0.00410265931626708</c:v>
                </c:pt>
                <c:pt idx="481">
                  <c:v>0.00393621010232679</c:v>
                </c:pt>
                <c:pt idx="482">
                  <c:v>0.00405017556909255</c:v>
                </c:pt>
                <c:pt idx="483">
                  <c:v>0.00429457039852338</c:v>
                </c:pt>
                <c:pt idx="484">
                  <c:v>0.00420340856674457</c:v>
                </c:pt>
                <c:pt idx="485">
                  <c:v>0.00410226550839907</c:v>
                </c:pt>
                <c:pt idx="486">
                  <c:v>0.00422250311587868</c:v>
                </c:pt>
                <c:pt idx="487">
                  <c:v>0.00424833513288836</c:v>
                </c:pt>
                <c:pt idx="488">
                  <c:v>0.00387368097038569</c:v>
                </c:pt>
                <c:pt idx="489">
                  <c:v>0.00377954144427876</c:v>
                </c:pt>
                <c:pt idx="490">
                  <c:v>0.00350174200686806</c:v>
                </c:pt>
                <c:pt idx="491">
                  <c:v>0.00345989326720752</c:v>
                </c:pt>
                <c:pt idx="492">
                  <c:v>0.00343390256183689</c:v>
                </c:pt>
                <c:pt idx="493">
                  <c:v>0.00335147430880724</c:v>
                </c:pt>
                <c:pt idx="494">
                  <c:v>0.00333198154362072</c:v>
                </c:pt>
                <c:pt idx="495">
                  <c:v>0.00275440638241021</c:v>
                </c:pt>
                <c:pt idx="496">
                  <c:v>0.00305120422254229</c:v>
                </c:pt>
                <c:pt idx="497">
                  <c:v>0.00328355208021577</c:v>
                </c:pt>
                <c:pt idx="498">
                  <c:v>0.0033062503679506</c:v>
                </c:pt>
                <c:pt idx="499">
                  <c:v>0.0032729630803772</c:v>
                </c:pt>
                <c:pt idx="500">
                  <c:v>0.00330468340453956</c:v>
                </c:pt>
                <c:pt idx="501">
                  <c:v>0.00335170401633661</c:v>
                </c:pt>
                <c:pt idx="502">
                  <c:v>0.00348842238568038</c:v>
                </c:pt>
                <c:pt idx="503">
                  <c:v>0.00373852953384814</c:v>
                </c:pt>
                <c:pt idx="504">
                  <c:v>0.00373833160704666</c:v>
                </c:pt>
                <c:pt idx="505">
                  <c:v>0.00399704507546287</c:v>
                </c:pt>
                <c:pt idx="506">
                  <c:v>0.00433225832167321</c:v>
                </c:pt>
                <c:pt idx="507">
                  <c:v>0.00426590841267155</c:v>
                </c:pt>
                <c:pt idx="508">
                  <c:v>0.0044072187307717</c:v>
                </c:pt>
                <c:pt idx="509">
                  <c:v>0.00423441811430613</c:v>
                </c:pt>
                <c:pt idx="510">
                  <c:v>0.00422587555946779</c:v>
                </c:pt>
                <c:pt idx="511">
                  <c:v>0.00423941989508171</c:v>
                </c:pt>
                <c:pt idx="512">
                  <c:v>0.00488749080825627</c:v>
                </c:pt>
                <c:pt idx="513">
                  <c:v>0.00485236469309171</c:v>
                </c:pt>
                <c:pt idx="514">
                  <c:v>0.00499437775976133</c:v>
                </c:pt>
                <c:pt idx="515">
                  <c:v>0.00498166135236939</c:v>
                </c:pt>
                <c:pt idx="516">
                  <c:v>0.00450821772455203</c:v>
                </c:pt>
                <c:pt idx="517">
                  <c:v>0.00458661616890054</c:v>
                </c:pt>
                <c:pt idx="518">
                  <c:v>0.0046045914590134</c:v>
                </c:pt>
                <c:pt idx="519">
                  <c:v>0.00432940061292227</c:v>
                </c:pt>
                <c:pt idx="520">
                  <c:v>0.00434821752626333</c:v>
                </c:pt>
                <c:pt idx="521">
                  <c:v>0.00418748297173135</c:v>
                </c:pt>
                <c:pt idx="522">
                  <c:v>0.00423695157620654</c:v>
                </c:pt>
                <c:pt idx="523">
                  <c:v>0.00408494077984563</c:v>
                </c:pt>
                <c:pt idx="524">
                  <c:v>0.0040518600813675</c:v>
                </c:pt>
                <c:pt idx="525">
                  <c:v>0.00398089600369379</c:v>
                </c:pt>
                <c:pt idx="526">
                  <c:v>0.00398109189782103</c:v>
                </c:pt>
                <c:pt idx="527">
                  <c:v>0.00409901628584548</c:v>
                </c:pt>
                <c:pt idx="528">
                  <c:v>0.00407619980686188</c:v>
                </c:pt>
                <c:pt idx="529">
                  <c:v>0.00340145228765108</c:v>
                </c:pt>
                <c:pt idx="530">
                  <c:v>0.00405308114326749</c:v>
                </c:pt>
                <c:pt idx="531">
                  <c:v>0.00410000079541273</c:v>
                </c:pt>
                <c:pt idx="532">
                  <c:v>0.00413182228864032</c:v>
                </c:pt>
                <c:pt idx="533">
                  <c:v>0.00397899144444319</c:v>
                </c:pt>
                <c:pt idx="534">
                  <c:v>0.00396764927619516</c:v>
                </c:pt>
                <c:pt idx="535">
                  <c:v>0.00423623919934819</c:v>
                </c:pt>
                <c:pt idx="536">
                  <c:v>0.00412836458055506</c:v>
                </c:pt>
                <c:pt idx="537">
                  <c:v>0.00403781679389946</c:v>
                </c:pt>
                <c:pt idx="538">
                  <c:v>0.00416044249915183</c:v>
                </c:pt>
                <c:pt idx="539">
                  <c:v>0.00421181139295192</c:v>
                </c:pt>
                <c:pt idx="540">
                  <c:v>0.00434679103341856</c:v>
                </c:pt>
                <c:pt idx="541">
                  <c:v>0.00439115558185196</c:v>
                </c:pt>
                <c:pt idx="542">
                  <c:v>0.00437503093981031</c:v>
                </c:pt>
                <c:pt idx="543">
                  <c:v>0.00454135848358425</c:v>
                </c:pt>
                <c:pt idx="544">
                  <c:v>0.00454673628683785</c:v>
                </c:pt>
                <c:pt idx="545">
                  <c:v>0.00458221208602457</c:v>
                </c:pt>
                <c:pt idx="546">
                  <c:v>0.00435819837083229</c:v>
                </c:pt>
                <c:pt idx="547">
                  <c:v>0.00434604895950759</c:v>
                </c:pt>
                <c:pt idx="548">
                  <c:v>0.00446669085378644</c:v>
                </c:pt>
                <c:pt idx="549">
                  <c:v>0.00457326527915525</c:v>
                </c:pt>
                <c:pt idx="550">
                  <c:v>0.00452309237850884</c:v>
                </c:pt>
                <c:pt idx="551">
                  <c:v>0.00471735385105072</c:v>
                </c:pt>
                <c:pt idx="552">
                  <c:v>0.00452471074897692</c:v>
                </c:pt>
                <c:pt idx="553">
                  <c:v>0.00451037930172121</c:v>
                </c:pt>
                <c:pt idx="554">
                  <c:v>0.00441248521453868</c:v>
                </c:pt>
                <c:pt idx="555">
                  <c:v>0.00441206305413346</c:v>
                </c:pt>
                <c:pt idx="556">
                  <c:v>0.00436399266372483</c:v>
                </c:pt>
                <c:pt idx="557">
                  <c:v>0.00433254315633102</c:v>
                </c:pt>
                <c:pt idx="558">
                  <c:v>0.00426661683618247</c:v>
                </c:pt>
                <c:pt idx="559">
                  <c:v>0.00462797976299502</c:v>
                </c:pt>
                <c:pt idx="560">
                  <c:v>0.00434479983435778</c:v>
                </c:pt>
                <c:pt idx="561">
                  <c:v>0.00423764548167672</c:v>
                </c:pt>
                <c:pt idx="562">
                  <c:v>0.00415207998282417</c:v>
                </c:pt>
                <c:pt idx="563">
                  <c:v>0.00410494465407941</c:v>
                </c:pt>
                <c:pt idx="564">
                  <c:v>0.00390856054455178</c:v>
                </c:pt>
                <c:pt idx="565">
                  <c:v>0.00414095252816435</c:v>
                </c:pt>
                <c:pt idx="566">
                  <c:v>0.00413908917987226</c:v>
                </c:pt>
                <c:pt idx="567">
                  <c:v>0.00410112292944324</c:v>
                </c:pt>
                <c:pt idx="568">
                  <c:v>0.00372747211647586</c:v>
                </c:pt>
                <c:pt idx="569">
                  <c:v>0.00346960839992591</c:v>
                </c:pt>
                <c:pt idx="570">
                  <c:v>0.00389228813764435</c:v>
                </c:pt>
                <c:pt idx="571">
                  <c:v>0.00354587868109823</c:v>
                </c:pt>
                <c:pt idx="572">
                  <c:v>0.00354513349461733</c:v>
                </c:pt>
                <c:pt idx="573">
                  <c:v>0.00359047371598918</c:v>
                </c:pt>
                <c:pt idx="574">
                  <c:v>0.0036403198214003</c:v>
                </c:pt>
                <c:pt idx="575">
                  <c:v>0.00407993951901268</c:v>
                </c:pt>
                <c:pt idx="576">
                  <c:v>0.00444909105209536</c:v>
                </c:pt>
                <c:pt idx="577">
                  <c:v>0.00452854928515589</c:v>
                </c:pt>
                <c:pt idx="578">
                  <c:v>0.00422542622387253</c:v>
                </c:pt>
                <c:pt idx="579">
                  <c:v>0.0040839252888378</c:v>
                </c:pt>
                <c:pt idx="580">
                  <c:v>0.00407689295649301</c:v>
                </c:pt>
                <c:pt idx="581">
                  <c:v>0.0040589607314263</c:v>
                </c:pt>
                <c:pt idx="582">
                  <c:v>0.0041493175859969</c:v>
                </c:pt>
                <c:pt idx="583">
                  <c:v>0.00380383214950645</c:v>
                </c:pt>
                <c:pt idx="584">
                  <c:v>0.00371700315448087</c:v>
                </c:pt>
                <c:pt idx="585">
                  <c:v>0.00324028151654846</c:v>
                </c:pt>
                <c:pt idx="586">
                  <c:v>0.00328621060965013</c:v>
                </c:pt>
                <c:pt idx="587">
                  <c:v>0.00332159902569168</c:v>
                </c:pt>
                <c:pt idx="588">
                  <c:v>0.00322816920615078</c:v>
                </c:pt>
                <c:pt idx="589">
                  <c:v>0.00331868529330801</c:v>
                </c:pt>
                <c:pt idx="590">
                  <c:v>0.00355081963405127</c:v>
                </c:pt>
                <c:pt idx="591">
                  <c:v>0.00358739782613747</c:v>
                </c:pt>
                <c:pt idx="592">
                  <c:v>0.00361336106802034</c:v>
                </c:pt>
                <c:pt idx="593">
                  <c:v>0.00370339537148238</c:v>
                </c:pt>
                <c:pt idx="594">
                  <c:v>0.00367927844880376</c:v>
                </c:pt>
                <c:pt idx="595">
                  <c:v>0.0036693502945212</c:v>
                </c:pt>
                <c:pt idx="596">
                  <c:v>0.00355067872021417</c:v>
                </c:pt>
                <c:pt idx="597">
                  <c:v>0.00344975860596565</c:v>
                </c:pt>
                <c:pt idx="598">
                  <c:v>0.00345841358415196</c:v>
                </c:pt>
                <c:pt idx="599">
                  <c:v>0.0033213905717776</c:v>
                </c:pt>
                <c:pt idx="600">
                  <c:v>0.00306923160658313</c:v>
                </c:pt>
                <c:pt idx="601">
                  <c:v>0.00302048195617618</c:v>
                </c:pt>
                <c:pt idx="602">
                  <c:v>0.00300307923246119</c:v>
                </c:pt>
                <c:pt idx="603">
                  <c:v>0.00305172091981128</c:v>
                </c:pt>
                <c:pt idx="604">
                  <c:v>0.00362529111499708</c:v>
                </c:pt>
                <c:pt idx="605">
                  <c:v>0.00402152583789887</c:v>
                </c:pt>
                <c:pt idx="606">
                  <c:v>0.00383731239024438</c:v>
                </c:pt>
                <c:pt idx="607">
                  <c:v>0.00376759454472728</c:v>
                </c:pt>
                <c:pt idx="608">
                  <c:v>0.00369021344741704</c:v>
                </c:pt>
                <c:pt idx="609">
                  <c:v>0.00372053008034132</c:v>
                </c:pt>
                <c:pt idx="610">
                  <c:v>0.00381097607214027</c:v>
                </c:pt>
                <c:pt idx="611">
                  <c:v>0.00388102323824543</c:v>
                </c:pt>
                <c:pt idx="612">
                  <c:v>0.00390014539761256</c:v>
                </c:pt>
                <c:pt idx="613">
                  <c:v>0.00396092070827562</c:v>
                </c:pt>
                <c:pt idx="614">
                  <c:v>0.00422331534498721</c:v>
                </c:pt>
                <c:pt idx="615">
                  <c:v>0.00383691399789988</c:v>
                </c:pt>
                <c:pt idx="616">
                  <c:v>0.00376294534703905</c:v>
                </c:pt>
                <c:pt idx="617">
                  <c:v>0.00341408114065772</c:v>
                </c:pt>
                <c:pt idx="618">
                  <c:v>0.00336439284671987</c:v>
                </c:pt>
                <c:pt idx="619">
                  <c:v>0.00342070952584832</c:v>
                </c:pt>
                <c:pt idx="620">
                  <c:v>0.00323101369619564</c:v>
                </c:pt>
                <c:pt idx="621">
                  <c:v>0.00317003139879404</c:v>
                </c:pt>
                <c:pt idx="622">
                  <c:v>0.00320125252295841</c:v>
                </c:pt>
                <c:pt idx="623">
                  <c:v>0.00330763800085706</c:v>
                </c:pt>
                <c:pt idx="624">
                  <c:v>0.00321443961694392</c:v>
                </c:pt>
                <c:pt idx="625">
                  <c:v>0.00320912009054087</c:v>
                </c:pt>
                <c:pt idx="626">
                  <c:v>0.00327752741378103</c:v>
                </c:pt>
                <c:pt idx="627">
                  <c:v>0.00316880002333092</c:v>
                </c:pt>
                <c:pt idx="628">
                  <c:v>0.00317889900147849</c:v>
                </c:pt>
                <c:pt idx="629">
                  <c:v>0.00321506880312219</c:v>
                </c:pt>
                <c:pt idx="630">
                  <c:v>0.00319515121382802</c:v>
                </c:pt>
                <c:pt idx="631">
                  <c:v>0.00321724398171838</c:v>
                </c:pt>
                <c:pt idx="632">
                  <c:v>0.00312384825722315</c:v>
                </c:pt>
                <c:pt idx="633">
                  <c:v>0.00300733376178261</c:v>
                </c:pt>
                <c:pt idx="634">
                  <c:v>0.00298957980380813</c:v>
                </c:pt>
                <c:pt idx="635">
                  <c:v>0.00304618762757452</c:v>
                </c:pt>
                <c:pt idx="636">
                  <c:v>0.00308933329159709</c:v>
                </c:pt>
                <c:pt idx="637">
                  <c:v>0.00321175369391067</c:v>
                </c:pt>
                <c:pt idx="638">
                  <c:v>0.00374369606744367</c:v>
                </c:pt>
                <c:pt idx="639">
                  <c:v>0.00374481685395347</c:v>
                </c:pt>
                <c:pt idx="640">
                  <c:v>0.00370218203102631</c:v>
                </c:pt>
                <c:pt idx="641">
                  <c:v>0.00377509054665544</c:v>
                </c:pt>
                <c:pt idx="642">
                  <c:v>0.00408065882525208</c:v>
                </c:pt>
                <c:pt idx="643">
                  <c:v>0.00411034674958532</c:v>
                </c:pt>
                <c:pt idx="644">
                  <c:v>0.00412775753893731</c:v>
                </c:pt>
                <c:pt idx="645">
                  <c:v>0.00412898399889872</c:v>
                </c:pt>
                <c:pt idx="646">
                  <c:v>0.00403495657116802</c:v>
                </c:pt>
                <c:pt idx="647">
                  <c:v>0.00382262215504725</c:v>
                </c:pt>
                <c:pt idx="648">
                  <c:v>0.0037061755655772</c:v>
                </c:pt>
                <c:pt idx="649">
                  <c:v>0.00371349750348462</c:v>
                </c:pt>
                <c:pt idx="650">
                  <c:v>0.00370788733766482</c:v>
                </c:pt>
                <c:pt idx="651">
                  <c:v>0.00381863015301805</c:v>
                </c:pt>
                <c:pt idx="652">
                  <c:v>0.00382902073174619</c:v>
                </c:pt>
                <c:pt idx="653">
                  <c:v>0.00366213738857129</c:v>
                </c:pt>
                <c:pt idx="654">
                  <c:v>0.00345219174591961</c:v>
                </c:pt>
                <c:pt idx="655">
                  <c:v>0.00346282643476563</c:v>
                </c:pt>
                <c:pt idx="656">
                  <c:v>0.00347397273825099</c:v>
                </c:pt>
                <c:pt idx="657">
                  <c:v>0.00321024532749131</c:v>
                </c:pt>
                <c:pt idx="658">
                  <c:v>0.00332747480194582</c:v>
                </c:pt>
                <c:pt idx="659">
                  <c:v>0.00337444633790248</c:v>
                </c:pt>
                <c:pt idx="660">
                  <c:v>0.00292522668556522</c:v>
                </c:pt>
                <c:pt idx="661">
                  <c:v>0.00259889846012085</c:v>
                </c:pt>
                <c:pt idx="662">
                  <c:v>0.00316867291138021</c:v>
                </c:pt>
                <c:pt idx="663">
                  <c:v>0.00306545491948398</c:v>
                </c:pt>
                <c:pt idx="664">
                  <c:v>0.00311154611121528</c:v>
                </c:pt>
                <c:pt idx="665">
                  <c:v>0.00316180292898245</c:v>
                </c:pt>
                <c:pt idx="666">
                  <c:v>0.00310890831494232</c:v>
                </c:pt>
                <c:pt idx="667">
                  <c:v>0.00317689795622555</c:v>
                </c:pt>
                <c:pt idx="668">
                  <c:v>0.00325442151047482</c:v>
                </c:pt>
                <c:pt idx="669">
                  <c:v>0.00333139045455813</c:v>
                </c:pt>
                <c:pt idx="670">
                  <c:v>0.0031150368325317</c:v>
                </c:pt>
                <c:pt idx="671">
                  <c:v>0.00314685459692364</c:v>
                </c:pt>
                <c:pt idx="672">
                  <c:v>0.0029543435604378</c:v>
                </c:pt>
                <c:pt idx="673">
                  <c:v>0.00306553664706823</c:v>
                </c:pt>
                <c:pt idx="674">
                  <c:v>0.00418776807268579</c:v>
                </c:pt>
                <c:pt idx="675">
                  <c:v>0.00433265525394849</c:v>
                </c:pt>
                <c:pt idx="676">
                  <c:v>0.00432983196334147</c:v>
                </c:pt>
                <c:pt idx="677">
                  <c:v>0.00434364638427534</c:v>
                </c:pt>
                <c:pt idx="678">
                  <c:v>0.00456109923399858</c:v>
                </c:pt>
                <c:pt idx="679">
                  <c:v>0.00471901741243694</c:v>
                </c:pt>
                <c:pt idx="680">
                  <c:v>0.00464615831958094</c:v>
                </c:pt>
                <c:pt idx="681">
                  <c:v>0.00491238135134848</c:v>
                </c:pt>
                <c:pt idx="682">
                  <c:v>0.00524572309927749</c:v>
                </c:pt>
                <c:pt idx="683">
                  <c:v>0.00524271522858593</c:v>
                </c:pt>
                <c:pt idx="684">
                  <c:v>0.00522165374879322</c:v>
                </c:pt>
                <c:pt idx="685">
                  <c:v>0.00517670226094514</c:v>
                </c:pt>
                <c:pt idx="686">
                  <c:v>0.00522314083326843</c:v>
                </c:pt>
                <c:pt idx="687">
                  <c:v>0.00512444089204634</c:v>
                </c:pt>
                <c:pt idx="688">
                  <c:v>0.00503147197271805</c:v>
                </c:pt>
                <c:pt idx="689">
                  <c:v>0.00508991120533895</c:v>
                </c:pt>
                <c:pt idx="690">
                  <c:v>0.00503692914357029</c:v>
                </c:pt>
                <c:pt idx="691">
                  <c:v>0.00486202528955857</c:v>
                </c:pt>
                <c:pt idx="692">
                  <c:v>0.00482583331191279</c:v>
                </c:pt>
                <c:pt idx="693">
                  <c:v>0.00539321998822926</c:v>
                </c:pt>
                <c:pt idx="694">
                  <c:v>0.00538988174632439</c:v>
                </c:pt>
                <c:pt idx="695">
                  <c:v>0.00479774830736727</c:v>
                </c:pt>
                <c:pt idx="696">
                  <c:v>0.00486576738119661</c:v>
                </c:pt>
                <c:pt idx="697">
                  <c:v>0.0048109658296161</c:v>
                </c:pt>
                <c:pt idx="698">
                  <c:v>0.00465895159473584</c:v>
                </c:pt>
                <c:pt idx="699">
                  <c:v>0.00400709810794772</c:v>
                </c:pt>
                <c:pt idx="700">
                  <c:v>0.00414347889174277</c:v>
                </c:pt>
                <c:pt idx="701">
                  <c:v>0.00414674762883088</c:v>
                </c:pt>
                <c:pt idx="702">
                  <c:v>0.00420405022271418</c:v>
                </c:pt>
                <c:pt idx="703">
                  <c:v>0.0042501137457056</c:v>
                </c:pt>
                <c:pt idx="704">
                  <c:v>0.00390432590650661</c:v>
                </c:pt>
                <c:pt idx="705">
                  <c:v>0.00447975478454118</c:v>
                </c:pt>
                <c:pt idx="706">
                  <c:v>0.00418228599122161</c:v>
                </c:pt>
                <c:pt idx="707">
                  <c:v>0.00455949755478092</c:v>
                </c:pt>
                <c:pt idx="708">
                  <c:v>0.00468441641411347</c:v>
                </c:pt>
                <c:pt idx="709">
                  <c:v>0.00494242812498131</c:v>
                </c:pt>
                <c:pt idx="710">
                  <c:v>0.00495316894185632</c:v>
                </c:pt>
                <c:pt idx="711">
                  <c:v>0.00500293141962723</c:v>
                </c:pt>
                <c:pt idx="712">
                  <c:v>0.00517271618317925</c:v>
                </c:pt>
                <c:pt idx="713">
                  <c:v>0.00510351033229497</c:v>
                </c:pt>
                <c:pt idx="714">
                  <c:v>0.00495231769504787</c:v>
                </c:pt>
                <c:pt idx="715">
                  <c:v>0.00497544495204885</c:v>
                </c:pt>
                <c:pt idx="716">
                  <c:v>0.00490351394661469</c:v>
                </c:pt>
                <c:pt idx="717">
                  <c:v>0.00508596570996753</c:v>
                </c:pt>
                <c:pt idx="718">
                  <c:v>0.00506946369026292</c:v>
                </c:pt>
                <c:pt idx="719">
                  <c:v>0.0052301991965785</c:v>
                </c:pt>
                <c:pt idx="720">
                  <c:v>0.00531498636382393</c:v>
                </c:pt>
                <c:pt idx="721">
                  <c:v>0.00529921993313769</c:v>
                </c:pt>
                <c:pt idx="722">
                  <c:v>0.00562993103785689</c:v>
                </c:pt>
                <c:pt idx="723">
                  <c:v>0.00518480896703287</c:v>
                </c:pt>
                <c:pt idx="724">
                  <c:v>0.00522795228729741</c:v>
                </c:pt>
                <c:pt idx="725">
                  <c:v>0.00462335437536965</c:v>
                </c:pt>
                <c:pt idx="726">
                  <c:v>0.00453675595778532</c:v>
                </c:pt>
                <c:pt idx="727">
                  <c:v>0.00476302172815761</c:v>
                </c:pt>
                <c:pt idx="728">
                  <c:v>0.00521655944377194</c:v>
                </c:pt>
                <c:pt idx="729">
                  <c:v>0.00519027507660198</c:v>
                </c:pt>
                <c:pt idx="730">
                  <c:v>0.00506554934656397</c:v>
                </c:pt>
                <c:pt idx="731">
                  <c:v>0.00530386610080092</c:v>
                </c:pt>
                <c:pt idx="732">
                  <c:v>0.00576661948506929</c:v>
                </c:pt>
                <c:pt idx="733">
                  <c:v>0.0059116393987294</c:v>
                </c:pt>
                <c:pt idx="734">
                  <c:v>0.00601770983519277</c:v>
                </c:pt>
                <c:pt idx="735">
                  <c:v>0.0058483340335142</c:v>
                </c:pt>
                <c:pt idx="736">
                  <c:v>0.00581814855772085</c:v>
                </c:pt>
                <c:pt idx="737">
                  <c:v>0.0057965282142259</c:v>
                </c:pt>
                <c:pt idx="738">
                  <c:v>0.00584674311120584</c:v>
                </c:pt>
                <c:pt idx="739">
                  <c:v>0.00565251882477674</c:v>
                </c:pt>
                <c:pt idx="740">
                  <c:v>0.00547151971528669</c:v>
                </c:pt>
                <c:pt idx="741">
                  <c:v>0.00542450718059442</c:v>
                </c:pt>
                <c:pt idx="742">
                  <c:v>0.00535417404669852</c:v>
                </c:pt>
                <c:pt idx="743">
                  <c:v>0.00501691187003045</c:v>
                </c:pt>
                <c:pt idx="744">
                  <c:v>0.00503410228689924</c:v>
                </c:pt>
                <c:pt idx="745">
                  <c:v>0.00444172582388504</c:v>
                </c:pt>
                <c:pt idx="746">
                  <c:v>0.00494198861243133</c:v>
                </c:pt>
                <c:pt idx="747">
                  <c:v>0.00478125849130851</c:v>
                </c:pt>
                <c:pt idx="748">
                  <c:v>0.00454494416493606</c:v>
                </c:pt>
                <c:pt idx="749">
                  <c:v>0.00434306942300844</c:v>
                </c:pt>
                <c:pt idx="750">
                  <c:v>0.00443488243991845</c:v>
                </c:pt>
                <c:pt idx="751">
                  <c:v>0.00451768596081632</c:v>
                </c:pt>
                <c:pt idx="752">
                  <c:v>0.00435670663414403</c:v>
                </c:pt>
                <c:pt idx="753">
                  <c:v>0.00440899390986644</c:v>
                </c:pt>
                <c:pt idx="754">
                  <c:v>0.00425730147326988</c:v>
                </c:pt>
                <c:pt idx="755">
                  <c:v>0.00430702243761631</c:v>
                </c:pt>
                <c:pt idx="756">
                  <c:v>0.00433757155815587</c:v>
                </c:pt>
                <c:pt idx="757">
                  <c:v>0.00457278101886348</c:v>
                </c:pt>
                <c:pt idx="758">
                  <c:v>0.00457371956240312</c:v>
                </c:pt>
                <c:pt idx="759">
                  <c:v>0.00473362712492241</c:v>
                </c:pt>
                <c:pt idx="760">
                  <c:v>0.00477607055570447</c:v>
                </c:pt>
                <c:pt idx="761">
                  <c:v>0.00469539154533066</c:v>
                </c:pt>
                <c:pt idx="762">
                  <c:v>0.00453664310729581</c:v>
                </c:pt>
                <c:pt idx="763">
                  <c:v>0.00449115686004459</c:v>
                </c:pt>
                <c:pt idx="764">
                  <c:v>0.00446993833491003</c:v>
                </c:pt>
                <c:pt idx="765">
                  <c:v>0.00448707123812113</c:v>
                </c:pt>
                <c:pt idx="766">
                  <c:v>0.00441765187996642</c:v>
                </c:pt>
                <c:pt idx="767">
                  <c:v>0.00419827442688696</c:v>
                </c:pt>
                <c:pt idx="768">
                  <c:v>0.0044857063145007</c:v>
                </c:pt>
                <c:pt idx="769">
                  <c:v>0.00437086250641099</c:v>
                </c:pt>
                <c:pt idx="770">
                  <c:v>0.00438542200699846</c:v>
                </c:pt>
                <c:pt idx="771">
                  <c:v>0.00437494823874527</c:v>
                </c:pt>
                <c:pt idx="772">
                  <c:v>0.00442362887465659</c:v>
                </c:pt>
                <c:pt idx="773">
                  <c:v>0.00443451362772585</c:v>
                </c:pt>
                <c:pt idx="774">
                  <c:v>0.00435204121667522</c:v>
                </c:pt>
                <c:pt idx="775">
                  <c:v>0.00442839550175078</c:v>
                </c:pt>
                <c:pt idx="776">
                  <c:v>0.00501330708298049</c:v>
                </c:pt>
                <c:pt idx="777">
                  <c:v>0.00506110153416532</c:v>
                </c:pt>
                <c:pt idx="778">
                  <c:v>0.00504901989382149</c:v>
                </c:pt>
                <c:pt idx="779">
                  <c:v>0.00509383366220366</c:v>
                </c:pt>
                <c:pt idx="780">
                  <c:v>0.00504543829662387</c:v>
                </c:pt>
                <c:pt idx="781">
                  <c:v>0.00508105603237803</c:v>
                </c:pt>
                <c:pt idx="782">
                  <c:v>0.00516370039119615</c:v>
                </c:pt>
                <c:pt idx="783">
                  <c:v>0.00509365229606239</c:v>
                </c:pt>
                <c:pt idx="784">
                  <c:v>0.00513883367913368</c:v>
                </c:pt>
                <c:pt idx="785">
                  <c:v>0.00453585287713394</c:v>
                </c:pt>
                <c:pt idx="786">
                  <c:v>0.0045283822077235</c:v>
                </c:pt>
                <c:pt idx="787">
                  <c:v>0.00458480734243835</c:v>
                </c:pt>
                <c:pt idx="788">
                  <c:v>0.00468499140741428</c:v>
                </c:pt>
                <c:pt idx="789">
                  <c:v>0.00478298492248109</c:v>
                </c:pt>
                <c:pt idx="790">
                  <c:v>0.00464583167726782</c:v>
                </c:pt>
                <c:pt idx="791">
                  <c:v>0.00469275265768731</c:v>
                </c:pt>
                <c:pt idx="792">
                  <c:v>0.0046202143589611</c:v>
                </c:pt>
                <c:pt idx="793">
                  <c:v>0.00452167326453572</c:v>
                </c:pt>
                <c:pt idx="794">
                  <c:v>0.00446718745035971</c:v>
                </c:pt>
                <c:pt idx="795">
                  <c:v>0.0044439498107723</c:v>
                </c:pt>
                <c:pt idx="796">
                  <c:v>0.00446868561469877</c:v>
                </c:pt>
                <c:pt idx="797">
                  <c:v>0.00384017126024565</c:v>
                </c:pt>
                <c:pt idx="798">
                  <c:v>0.00416500711300448</c:v>
                </c:pt>
                <c:pt idx="799">
                  <c:v>0.00462690970832316</c:v>
                </c:pt>
                <c:pt idx="800">
                  <c:v>0.00461563272552111</c:v>
                </c:pt>
                <c:pt idx="801">
                  <c:v>0.00447852254434245</c:v>
                </c:pt>
                <c:pt idx="802">
                  <c:v>0.004530622548768</c:v>
                </c:pt>
                <c:pt idx="803">
                  <c:v>0.00497390452786066</c:v>
                </c:pt>
                <c:pt idx="804">
                  <c:v>0.00502351701278072</c:v>
                </c:pt>
                <c:pt idx="805">
                  <c:v>0.00473747184299014</c:v>
                </c:pt>
                <c:pt idx="806">
                  <c:v>0.00506150541322177</c:v>
                </c:pt>
                <c:pt idx="807">
                  <c:v>0.00511117817529264</c:v>
                </c:pt>
                <c:pt idx="808">
                  <c:v>0.00515334534326451</c:v>
                </c:pt>
                <c:pt idx="809">
                  <c:v>0.00512503834320053</c:v>
                </c:pt>
                <c:pt idx="810">
                  <c:v>0.0050231519844851</c:v>
                </c:pt>
                <c:pt idx="811">
                  <c:v>0.0053351265036566</c:v>
                </c:pt>
                <c:pt idx="812">
                  <c:v>0.00561938329729337</c:v>
                </c:pt>
                <c:pt idx="813">
                  <c:v>0.00564569557533902</c:v>
                </c:pt>
                <c:pt idx="814">
                  <c:v>0.00565834919944616</c:v>
                </c:pt>
                <c:pt idx="815">
                  <c:v>0.0064469779025577</c:v>
                </c:pt>
                <c:pt idx="816">
                  <c:v>0.0065359694851431</c:v>
                </c:pt>
                <c:pt idx="817">
                  <c:v>0.00672390288533542</c:v>
                </c:pt>
                <c:pt idx="818">
                  <c:v>0.00664605872202852</c:v>
                </c:pt>
                <c:pt idx="819">
                  <c:v>0.00637192350377881</c:v>
                </c:pt>
                <c:pt idx="820">
                  <c:v>0.00634315847170446</c:v>
                </c:pt>
                <c:pt idx="821">
                  <c:v>0.00620449860388109</c:v>
                </c:pt>
                <c:pt idx="822">
                  <c:v>0.00607845694467677</c:v>
                </c:pt>
                <c:pt idx="823">
                  <c:v>0.00607472079279085</c:v>
                </c:pt>
                <c:pt idx="824">
                  <c:v>0.00624264252339273</c:v>
                </c:pt>
                <c:pt idx="825">
                  <c:v>0.00642713042833511</c:v>
                </c:pt>
                <c:pt idx="826">
                  <c:v>0.00693294006144364</c:v>
                </c:pt>
                <c:pt idx="827">
                  <c:v>0.00686477951571142</c:v>
                </c:pt>
                <c:pt idx="828">
                  <c:v>0.00697642504182974</c:v>
                </c:pt>
                <c:pt idx="829">
                  <c:v>0.0065563142347507</c:v>
                </c:pt>
                <c:pt idx="830">
                  <c:v>0.00651821984587326</c:v>
                </c:pt>
                <c:pt idx="831">
                  <c:v>0.00652185875632535</c:v>
                </c:pt>
                <c:pt idx="832">
                  <c:v>0.00655888585671293</c:v>
                </c:pt>
                <c:pt idx="833">
                  <c:v>0.00648723485446604</c:v>
                </c:pt>
                <c:pt idx="834">
                  <c:v>0.00558548881872871</c:v>
                </c:pt>
                <c:pt idx="835">
                  <c:v>0.00544847185092031</c:v>
                </c:pt>
                <c:pt idx="836">
                  <c:v>0.0052478174649793</c:v>
                </c:pt>
                <c:pt idx="837">
                  <c:v>0.00496397524079697</c:v>
                </c:pt>
                <c:pt idx="838">
                  <c:v>0.00468115757475739</c:v>
                </c:pt>
                <c:pt idx="839">
                  <c:v>0.00474763935575513</c:v>
                </c:pt>
                <c:pt idx="840">
                  <c:v>0.00476516164234324</c:v>
                </c:pt>
                <c:pt idx="841">
                  <c:v>0.00445570962666009</c:v>
                </c:pt>
                <c:pt idx="842">
                  <c:v>0.0044784887657744</c:v>
                </c:pt>
                <c:pt idx="843">
                  <c:v>0.00387959963721213</c:v>
                </c:pt>
                <c:pt idx="844">
                  <c:v>0.00439196795236069</c:v>
                </c:pt>
                <c:pt idx="845">
                  <c:v>0.0044961961834543</c:v>
                </c:pt>
                <c:pt idx="846">
                  <c:v>0.00454047856691898</c:v>
                </c:pt>
                <c:pt idx="847">
                  <c:v>0.00459757264899996</c:v>
                </c:pt>
                <c:pt idx="848">
                  <c:v>0.0044364873262826</c:v>
                </c:pt>
                <c:pt idx="849">
                  <c:v>0.00492849166387975</c:v>
                </c:pt>
                <c:pt idx="850">
                  <c:v>0.00493197237615062</c:v>
                </c:pt>
                <c:pt idx="851">
                  <c:v>0.00476249690239491</c:v>
                </c:pt>
                <c:pt idx="852">
                  <c:v>0.00457852535812223</c:v>
                </c:pt>
                <c:pt idx="853">
                  <c:v>0.00452718018936014</c:v>
                </c:pt>
                <c:pt idx="854">
                  <c:v>0.00464895207803832</c:v>
                </c:pt>
                <c:pt idx="855">
                  <c:v>0.00418754725773982</c:v>
                </c:pt>
                <c:pt idx="856">
                  <c:v>0.00402278589034399</c:v>
                </c:pt>
                <c:pt idx="857">
                  <c:v>0.00371677250665394</c:v>
                </c:pt>
                <c:pt idx="858">
                  <c:v>0.00365378924635366</c:v>
                </c:pt>
                <c:pt idx="859">
                  <c:v>0.00356668390772343</c:v>
                </c:pt>
                <c:pt idx="860">
                  <c:v>0.0035756953202448</c:v>
                </c:pt>
                <c:pt idx="861">
                  <c:v>0.00355217202109586</c:v>
                </c:pt>
                <c:pt idx="862">
                  <c:v>0.00351744362695473</c:v>
                </c:pt>
                <c:pt idx="863">
                  <c:v>0.00360998157849434</c:v>
                </c:pt>
                <c:pt idx="864">
                  <c:v>0.0037340862512089</c:v>
                </c:pt>
                <c:pt idx="865">
                  <c:v>0.00356315798999939</c:v>
                </c:pt>
                <c:pt idx="866">
                  <c:v>0.00351033161914533</c:v>
                </c:pt>
                <c:pt idx="867">
                  <c:v>0.00359473420570417</c:v>
                </c:pt>
                <c:pt idx="868">
                  <c:v>0.0037303575159304</c:v>
                </c:pt>
                <c:pt idx="869">
                  <c:v>0.00417139622187936</c:v>
                </c:pt>
                <c:pt idx="870">
                  <c:v>0.00421078111784223</c:v>
                </c:pt>
                <c:pt idx="871">
                  <c:v>0.00430683214097828</c:v>
                </c:pt>
                <c:pt idx="872">
                  <c:v>0.00432058121839963</c:v>
                </c:pt>
                <c:pt idx="873">
                  <c:v>0.00442256046455042</c:v>
                </c:pt>
                <c:pt idx="874">
                  <c:v>0.00449467800932599</c:v>
                </c:pt>
                <c:pt idx="875">
                  <c:v>0.00437154260355436</c:v>
                </c:pt>
                <c:pt idx="876">
                  <c:v>0.00443282290072797</c:v>
                </c:pt>
                <c:pt idx="877">
                  <c:v>0.00446508374628934</c:v>
                </c:pt>
                <c:pt idx="878">
                  <c:v>0.00559978699285155</c:v>
                </c:pt>
                <c:pt idx="879">
                  <c:v>0.00493363627969127</c:v>
                </c:pt>
                <c:pt idx="880">
                  <c:v>0.00502460836640036</c:v>
                </c:pt>
                <c:pt idx="881">
                  <c:v>0.0058153298985248</c:v>
                </c:pt>
                <c:pt idx="882">
                  <c:v>0.0059292079511726</c:v>
                </c:pt>
                <c:pt idx="883">
                  <c:v>0.00618772252087515</c:v>
                </c:pt>
                <c:pt idx="884">
                  <c:v>0.00616019373126949</c:v>
                </c:pt>
                <c:pt idx="885">
                  <c:v>0.00617882226449289</c:v>
                </c:pt>
                <c:pt idx="886">
                  <c:v>0.00637800398393561</c:v>
                </c:pt>
                <c:pt idx="887">
                  <c:v>0.00694666950349089</c:v>
                </c:pt>
                <c:pt idx="888">
                  <c:v>0.00749835310786023</c:v>
                </c:pt>
                <c:pt idx="889">
                  <c:v>0.00760599649744547</c:v>
                </c:pt>
                <c:pt idx="890">
                  <c:v>0.00774772333123055</c:v>
                </c:pt>
                <c:pt idx="891">
                  <c:v>0.00809712006426089</c:v>
                </c:pt>
                <c:pt idx="892">
                  <c:v>0.0083897945294585</c:v>
                </c:pt>
                <c:pt idx="893">
                  <c:v>0.00836176332585353</c:v>
                </c:pt>
                <c:pt idx="894">
                  <c:v>0.00844374769560309</c:v>
                </c:pt>
                <c:pt idx="895">
                  <c:v>0.00836986038466417</c:v>
                </c:pt>
                <c:pt idx="896">
                  <c:v>0.00839996953778067</c:v>
                </c:pt>
                <c:pt idx="897">
                  <c:v>0.00798710877337688</c:v>
                </c:pt>
                <c:pt idx="898">
                  <c:v>0.00809698195373614</c:v>
                </c:pt>
                <c:pt idx="899">
                  <c:v>0.00841084731183151</c:v>
                </c:pt>
                <c:pt idx="900">
                  <c:v>0.00858956486039406</c:v>
                </c:pt>
                <c:pt idx="901">
                  <c:v>0.00878007751519981</c:v>
                </c:pt>
                <c:pt idx="902">
                  <c:v>0.00931126106905008</c:v>
                </c:pt>
                <c:pt idx="903">
                  <c:v>0.00949150687573514</c:v>
                </c:pt>
                <c:pt idx="904">
                  <c:v>0.00966942375948604</c:v>
                </c:pt>
                <c:pt idx="905">
                  <c:v>0.0096752211558318</c:v>
                </c:pt>
                <c:pt idx="906">
                  <c:v>0.00988965145214016</c:v>
                </c:pt>
                <c:pt idx="907">
                  <c:v>0.00911150343979526</c:v>
                </c:pt>
                <c:pt idx="908">
                  <c:v>0.00854126691242768</c:v>
                </c:pt>
                <c:pt idx="909">
                  <c:v>0.00861600697482211</c:v>
                </c:pt>
                <c:pt idx="910">
                  <c:v>0.00910924615458332</c:v>
                </c:pt>
                <c:pt idx="911">
                  <c:v>0.00951407685648549</c:v>
                </c:pt>
                <c:pt idx="912">
                  <c:v>0.00957511413604284</c:v>
                </c:pt>
                <c:pt idx="913">
                  <c:v>0.00960589720114429</c:v>
                </c:pt>
                <c:pt idx="914">
                  <c:v>0.00971061787928866</c:v>
                </c:pt>
                <c:pt idx="915">
                  <c:v>0.00981757070030193</c:v>
                </c:pt>
                <c:pt idx="916">
                  <c:v>0.0108561733186464</c:v>
                </c:pt>
                <c:pt idx="917">
                  <c:v>0.0109518431635957</c:v>
                </c:pt>
                <c:pt idx="918">
                  <c:v>0.0114660857744072</c:v>
                </c:pt>
                <c:pt idx="919">
                  <c:v>0.0115418862958988</c:v>
                </c:pt>
                <c:pt idx="920">
                  <c:v>0.0119001365279646</c:v>
                </c:pt>
                <c:pt idx="921">
                  <c:v>0.0125531882799768</c:v>
                </c:pt>
                <c:pt idx="922">
                  <c:v>0.0124608775572801</c:v>
                </c:pt>
                <c:pt idx="923">
                  <c:v>0.0116138465222373</c:v>
                </c:pt>
                <c:pt idx="924">
                  <c:v>0.0116776074736764</c:v>
                </c:pt>
                <c:pt idx="925">
                  <c:v>0.0116733723038182</c:v>
                </c:pt>
                <c:pt idx="926">
                  <c:v>0.0121915078825491</c:v>
                </c:pt>
                <c:pt idx="927">
                  <c:v>0.0120288393616881</c:v>
                </c:pt>
                <c:pt idx="928">
                  <c:v>0.012181558634992</c:v>
                </c:pt>
                <c:pt idx="929">
                  <c:v>0.0115382627335395</c:v>
                </c:pt>
                <c:pt idx="930">
                  <c:v>0.011223310766871</c:v>
                </c:pt>
                <c:pt idx="931">
                  <c:v>0.0111484445885236</c:v>
                </c:pt>
                <c:pt idx="932">
                  <c:v>0.0108600175073769</c:v>
                </c:pt>
                <c:pt idx="933">
                  <c:v>0.0112878289333269</c:v>
                </c:pt>
                <c:pt idx="934">
                  <c:v>0.0116114834455601</c:v>
                </c:pt>
                <c:pt idx="935">
                  <c:v>0.0115873828993977</c:v>
                </c:pt>
                <c:pt idx="936">
                  <c:v>0.0105871537833757</c:v>
                </c:pt>
                <c:pt idx="937">
                  <c:v>0.00970787047589486</c:v>
                </c:pt>
                <c:pt idx="938">
                  <c:v>0.00968484782414451</c:v>
                </c:pt>
                <c:pt idx="939">
                  <c:v>0.0101332047835992</c:v>
                </c:pt>
                <c:pt idx="940">
                  <c:v>0.0107960788527516</c:v>
                </c:pt>
                <c:pt idx="941">
                  <c:v>0.0110865902755292</c:v>
                </c:pt>
                <c:pt idx="942">
                  <c:v>0.0127723337918116</c:v>
                </c:pt>
                <c:pt idx="943">
                  <c:v>0.0128480216095481</c:v>
                </c:pt>
                <c:pt idx="944">
                  <c:v>0.0128318530088979</c:v>
                </c:pt>
                <c:pt idx="945">
                  <c:v>0.0134243760365056</c:v>
                </c:pt>
                <c:pt idx="946">
                  <c:v>0.0132479947763874</c:v>
                </c:pt>
                <c:pt idx="947">
                  <c:v>0.0135651950955276</c:v>
                </c:pt>
                <c:pt idx="948">
                  <c:v>0.0138144252067094</c:v>
                </c:pt>
                <c:pt idx="949">
                  <c:v>0.0136941795817486</c:v>
                </c:pt>
                <c:pt idx="950">
                  <c:v>0.0133150274770262</c:v>
                </c:pt>
                <c:pt idx="951">
                  <c:v>0.0132780257892983</c:v>
                </c:pt>
                <c:pt idx="952">
                  <c:v>0.0134419159895348</c:v>
                </c:pt>
                <c:pt idx="953">
                  <c:v>0.0128793743859414</c:v>
                </c:pt>
                <c:pt idx="954">
                  <c:v>0.0131334456656767</c:v>
                </c:pt>
                <c:pt idx="955">
                  <c:v>0.0127622026205161</c:v>
                </c:pt>
                <c:pt idx="956">
                  <c:v>0.0128919558070337</c:v>
                </c:pt>
                <c:pt idx="957">
                  <c:v>0.0128450539983952</c:v>
                </c:pt>
                <c:pt idx="958">
                  <c:v>0.012998812170432</c:v>
                </c:pt>
                <c:pt idx="959">
                  <c:v>0.0142465950988417</c:v>
                </c:pt>
                <c:pt idx="960">
                  <c:v>0.0142966382798899</c:v>
                </c:pt>
                <c:pt idx="961">
                  <c:v>0.012998812170432</c:v>
                </c:pt>
                <c:pt idx="962">
                  <c:v>0.0131492120629772</c:v>
                </c:pt>
                <c:pt idx="963">
                  <c:v>0.014379088173396</c:v>
                </c:pt>
                <c:pt idx="964">
                  <c:v>0.0133831212752963</c:v>
                </c:pt>
                <c:pt idx="965">
                  <c:v>0.0135743700864536</c:v>
                </c:pt>
                <c:pt idx="966">
                  <c:v>0.013694027983496</c:v>
                </c:pt>
                <c:pt idx="967">
                  <c:v>0.0139946086157873</c:v>
                </c:pt>
                <c:pt idx="968">
                  <c:v>0.013928337083518</c:v>
                </c:pt>
                <c:pt idx="969">
                  <c:v>0.0129712129787121</c:v>
                </c:pt>
                <c:pt idx="970">
                  <c:v>0.0129400004179997</c:v>
                </c:pt>
                <c:pt idx="971">
                  <c:v>0.012837320697318</c:v>
                </c:pt>
                <c:pt idx="972">
                  <c:v>0.0124399524500498</c:v>
                </c:pt>
                <c:pt idx="973">
                  <c:v>0.0121703871835557</c:v>
                </c:pt>
                <c:pt idx="974">
                  <c:v>0.0125720240002373</c:v>
                </c:pt>
                <c:pt idx="975">
                  <c:v>0.0138519522303766</c:v>
                </c:pt>
                <c:pt idx="976">
                  <c:v>0.0140751386406937</c:v>
                </c:pt>
                <c:pt idx="977">
                  <c:v>0.0138305491355318</c:v>
                </c:pt>
                <c:pt idx="978">
                  <c:v>0.0141507253051313</c:v>
                </c:pt>
                <c:pt idx="979">
                  <c:v>0.0135885064619727</c:v>
                </c:pt>
                <c:pt idx="980">
                  <c:v>0.0132028088676842</c:v>
                </c:pt>
                <c:pt idx="981">
                  <c:v>0.0130855548756922</c:v>
                </c:pt>
                <c:pt idx="982">
                  <c:v>0.0130600964492791</c:v>
                </c:pt>
                <c:pt idx="983">
                  <c:v>0.0138216859983299</c:v>
                </c:pt>
                <c:pt idx="984">
                  <c:v>0.0130962547056847</c:v>
                </c:pt>
                <c:pt idx="985">
                  <c:v>0.0133807994029354</c:v>
                </c:pt>
                <c:pt idx="986">
                  <c:v>0.0134947741753751</c:v>
                </c:pt>
                <c:pt idx="987">
                  <c:v>0.0120805665570321</c:v>
                </c:pt>
                <c:pt idx="988">
                  <c:v>0.0125642675831544</c:v>
                </c:pt>
                <c:pt idx="989">
                  <c:v>0.0117277186860309</c:v>
                </c:pt>
                <c:pt idx="990">
                  <c:v>0.0120831708537031</c:v>
                </c:pt>
                <c:pt idx="991">
                  <c:v>0.0119988567135982</c:v>
                </c:pt>
                <c:pt idx="992">
                  <c:v>0.0121005962625192</c:v>
                </c:pt>
                <c:pt idx="993">
                  <c:v>0.0132841417253689</c:v>
                </c:pt>
                <c:pt idx="994">
                  <c:v>0.0132477362629205</c:v>
                </c:pt>
                <c:pt idx="995">
                  <c:v>0.0131447081981417</c:v>
                </c:pt>
                <c:pt idx="996">
                  <c:v>0.0136231605488355</c:v>
                </c:pt>
                <c:pt idx="997">
                  <c:v>0.0135932735209946</c:v>
                </c:pt>
                <c:pt idx="998">
                  <c:v>0.013641906447622</c:v>
                </c:pt>
                <c:pt idx="999">
                  <c:v>0.0134854152140553</c:v>
                </c:pt>
                <c:pt idx="1000">
                  <c:v>0.0135124369718836</c:v>
                </c:pt>
                <c:pt idx="1001">
                  <c:v>0.0133426573938643</c:v>
                </c:pt>
                <c:pt idx="1002">
                  <c:v>0.0130619265517106</c:v>
                </c:pt>
                <c:pt idx="1003">
                  <c:v>0.0131823225126856</c:v>
                </c:pt>
                <c:pt idx="1004">
                  <c:v>0.0124563398473824</c:v>
                </c:pt>
                <c:pt idx="1005">
                  <c:v>0.0121253880515092</c:v>
                </c:pt>
                <c:pt idx="1006">
                  <c:v>0.0118418101894042</c:v>
                </c:pt>
                <c:pt idx="1007">
                  <c:v>0.0105440032723156</c:v>
                </c:pt>
                <c:pt idx="1008">
                  <c:v>0.0105560078716865</c:v>
                </c:pt>
                <c:pt idx="1009">
                  <c:v>0.0111563500277948</c:v>
                </c:pt>
                <c:pt idx="1010">
                  <c:v>0.0112261995180178</c:v>
                </c:pt>
                <c:pt idx="1011">
                  <c:v>0.00978381627819698</c:v>
                </c:pt>
                <c:pt idx="1012">
                  <c:v>0.00979629863024838</c:v>
                </c:pt>
                <c:pt idx="1013">
                  <c:v>0.0106383320150395</c:v>
                </c:pt>
                <c:pt idx="1014">
                  <c:v>0.0107638864003146</c:v>
                </c:pt>
                <c:pt idx="1015">
                  <c:v>0.0109188418303653</c:v>
                </c:pt>
                <c:pt idx="1016">
                  <c:v>0.010923378217475</c:v>
                </c:pt>
                <c:pt idx="1017">
                  <c:v>0.0100175195947404</c:v>
                </c:pt>
                <c:pt idx="1018">
                  <c:v>0.00985090030561632</c:v>
                </c:pt>
                <c:pt idx="1019">
                  <c:v>0.00981679305645186</c:v>
                </c:pt>
                <c:pt idx="1020">
                  <c:v>0.0098167990922245</c:v>
                </c:pt>
                <c:pt idx="1021">
                  <c:v>0.0103194659703912</c:v>
                </c:pt>
                <c:pt idx="1022">
                  <c:v>0.00985073418194297</c:v>
                </c:pt>
                <c:pt idx="1023">
                  <c:v>0.0123307620865228</c:v>
                </c:pt>
                <c:pt idx="1024">
                  <c:v>0.0122916238937607</c:v>
                </c:pt>
                <c:pt idx="1025">
                  <c:v>0.0121186243260354</c:v>
                </c:pt>
                <c:pt idx="1026">
                  <c:v>0.0123964693725695</c:v>
                </c:pt>
                <c:pt idx="1027">
                  <c:v>0.0124465984434438</c:v>
                </c:pt>
                <c:pt idx="1028">
                  <c:v>0.01242396261275</c:v>
                </c:pt>
                <c:pt idx="1029">
                  <c:v>0.0130313328218267</c:v>
                </c:pt>
                <c:pt idx="1030">
                  <c:v>0.0121210494133622</c:v>
                </c:pt>
                <c:pt idx="1031">
                  <c:v>0.0124830673202891</c:v>
                </c:pt>
                <c:pt idx="1032">
                  <c:v>0.0129540297338287</c:v>
                </c:pt>
                <c:pt idx="1033">
                  <c:v>0.0131674704031734</c:v>
                </c:pt>
                <c:pt idx="1034">
                  <c:v>0.013203789570453</c:v>
                </c:pt>
                <c:pt idx="1035">
                  <c:v>0.012989616249118</c:v>
                </c:pt>
                <c:pt idx="1036">
                  <c:v>0.0133444225081357</c:v>
                </c:pt>
                <c:pt idx="1037">
                  <c:v>0.0134015332824517</c:v>
                </c:pt>
                <c:pt idx="1038">
                  <c:v>0.012614491366677</c:v>
                </c:pt>
                <c:pt idx="1039">
                  <c:v>0.012834599324683</c:v>
                </c:pt>
                <c:pt idx="1040">
                  <c:v>0.0131151291291</c:v>
                </c:pt>
                <c:pt idx="1041">
                  <c:v>0.0131647145848142</c:v>
                </c:pt>
                <c:pt idx="1042">
                  <c:v>0.0137804506008633</c:v>
                </c:pt>
                <c:pt idx="1043">
                  <c:v>0.01542774080282</c:v>
                </c:pt>
                <c:pt idx="1044">
                  <c:v>0.0148494072354085</c:v>
                </c:pt>
                <c:pt idx="1045">
                  <c:v>0.0149293892663056</c:v>
                </c:pt>
                <c:pt idx="1046">
                  <c:v>0.0143713913532814</c:v>
                </c:pt>
                <c:pt idx="1047">
                  <c:v>0.0149359699852324</c:v>
                </c:pt>
                <c:pt idx="1048">
                  <c:v>0.014987827402289</c:v>
                </c:pt>
                <c:pt idx="1049">
                  <c:v>0.0146682319859884</c:v>
                </c:pt>
                <c:pt idx="1050">
                  <c:v>0.0164303837916618</c:v>
                </c:pt>
                <c:pt idx="1051">
                  <c:v>0.0170251834705139</c:v>
                </c:pt>
                <c:pt idx="1052">
                  <c:v>0.0148949227919615</c:v>
                </c:pt>
                <c:pt idx="1053">
                  <c:v>0.0150203259175137</c:v>
                </c:pt>
                <c:pt idx="1054">
                  <c:v>0.0147136741564182</c:v>
                </c:pt>
                <c:pt idx="1055">
                  <c:v>0.0143471646621164</c:v>
                </c:pt>
                <c:pt idx="1056">
                  <c:v>0.0184490852028159</c:v>
                </c:pt>
                <c:pt idx="1057">
                  <c:v>0.0172622849128305</c:v>
                </c:pt>
                <c:pt idx="1058">
                  <c:v>0.0174496793148269</c:v>
                </c:pt>
                <c:pt idx="1059">
                  <c:v>0.0171055785743227</c:v>
                </c:pt>
                <c:pt idx="1060">
                  <c:v>0.0166754307207891</c:v>
                </c:pt>
                <c:pt idx="1061">
                  <c:v>0.0169084565382387</c:v>
                </c:pt>
                <c:pt idx="1062">
                  <c:v>0.017052767032944</c:v>
                </c:pt>
                <c:pt idx="1063">
                  <c:v>0.0164192469676025</c:v>
                </c:pt>
                <c:pt idx="1064">
                  <c:v>0.0157883933360299</c:v>
                </c:pt>
                <c:pt idx="1065">
                  <c:v>0.0151271660371201</c:v>
                </c:pt>
                <c:pt idx="1066">
                  <c:v>0.0169772023756641</c:v>
                </c:pt>
                <c:pt idx="1067">
                  <c:v>0.0157338753211251</c:v>
                </c:pt>
                <c:pt idx="1068">
                  <c:v>0.0143075696318527</c:v>
                </c:pt>
                <c:pt idx="1069">
                  <c:v>0.0145951076660649</c:v>
                </c:pt>
                <c:pt idx="1070">
                  <c:v>0.0161861121790585</c:v>
                </c:pt>
                <c:pt idx="1071">
                  <c:v>0.0161669509282033</c:v>
                </c:pt>
                <c:pt idx="1072">
                  <c:v>0.0151191208118123</c:v>
                </c:pt>
                <c:pt idx="1073">
                  <c:v>0.0159194524985118</c:v>
                </c:pt>
                <c:pt idx="1074">
                  <c:v>0.0156368276127706</c:v>
                </c:pt>
                <c:pt idx="1075">
                  <c:v>0.0157273480486841</c:v>
                </c:pt>
                <c:pt idx="1076">
                  <c:v>0.0147149199304793</c:v>
                </c:pt>
                <c:pt idx="1077">
                  <c:v>0.0145128609114466</c:v>
                </c:pt>
                <c:pt idx="1078">
                  <c:v>0.0138361185620056</c:v>
                </c:pt>
                <c:pt idx="1079">
                  <c:v>0.0126545601902261</c:v>
                </c:pt>
                <c:pt idx="1080">
                  <c:v>0.0114370242592376</c:v>
                </c:pt>
                <c:pt idx="1081">
                  <c:v>0.0106796047520185</c:v>
                </c:pt>
                <c:pt idx="1082">
                  <c:v>0.0127499502855913</c:v>
                </c:pt>
                <c:pt idx="1083">
                  <c:v>0.0135499930902866</c:v>
                </c:pt>
                <c:pt idx="1084">
                  <c:v>0.0143330309758266</c:v>
                </c:pt>
                <c:pt idx="1085">
                  <c:v>0.0141693793531378</c:v>
                </c:pt>
                <c:pt idx="1086">
                  <c:v>0.0138564603940253</c:v>
                </c:pt>
                <c:pt idx="1087">
                  <c:v>0.0168878436789809</c:v>
                </c:pt>
                <c:pt idx="1088">
                  <c:v>0.0181483608795115</c:v>
                </c:pt>
                <c:pt idx="1089">
                  <c:v>0.0195045398790839</c:v>
                </c:pt>
                <c:pt idx="1090">
                  <c:v>0.0202990018845935</c:v>
                </c:pt>
                <c:pt idx="1091">
                  <c:v>0.020469393637917</c:v>
                </c:pt>
                <c:pt idx="1092">
                  <c:v>0.0224464303037807</c:v>
                </c:pt>
                <c:pt idx="1093">
                  <c:v>0.021504667916138</c:v>
                </c:pt>
                <c:pt idx="1094">
                  <c:v>0.0239923508166767</c:v>
                </c:pt>
                <c:pt idx="1095">
                  <c:v>0.0227516257395875</c:v>
                </c:pt>
                <c:pt idx="1096">
                  <c:v>0.0219047702040993</c:v>
                </c:pt>
                <c:pt idx="1097">
                  <c:v>0.0258159614203637</c:v>
                </c:pt>
                <c:pt idx="1098">
                  <c:v>0.0269644077541604</c:v>
                </c:pt>
                <c:pt idx="1099">
                  <c:v>0.0258468669981121</c:v>
                </c:pt>
                <c:pt idx="1100">
                  <c:v>0.0260357130852722</c:v>
                </c:pt>
                <c:pt idx="1101">
                  <c:v>0.0279358837506268</c:v>
                </c:pt>
                <c:pt idx="1102">
                  <c:v>0.0282592202410582</c:v>
                </c:pt>
                <c:pt idx="1103">
                  <c:v>0.0289136268005453</c:v>
                </c:pt>
                <c:pt idx="1104">
                  <c:v>0.0290604686118084</c:v>
                </c:pt>
                <c:pt idx="1105">
                  <c:v>0.0295983019894421</c:v>
                </c:pt>
                <c:pt idx="1106">
                  <c:v>0.0323127317640845</c:v>
                </c:pt>
                <c:pt idx="1107">
                  <c:v>0.029860158410709</c:v>
                </c:pt>
                <c:pt idx="1108">
                  <c:v>0.0309323815636036</c:v>
                </c:pt>
                <c:pt idx="1109">
                  <c:v>0.0248612065838404</c:v>
                </c:pt>
                <c:pt idx="1110">
                  <c:v>0.0261780201027605</c:v>
                </c:pt>
                <c:pt idx="1111">
                  <c:v>0.0261346663763402</c:v>
                </c:pt>
                <c:pt idx="1112">
                  <c:v>0.0234686094760478</c:v>
                </c:pt>
                <c:pt idx="1113">
                  <c:v>0.0251293446066156</c:v>
                </c:pt>
                <c:pt idx="1114">
                  <c:v>0.0252050978703973</c:v>
                </c:pt>
                <c:pt idx="1115">
                  <c:v>0.0254085905117692</c:v>
                </c:pt>
                <c:pt idx="1116">
                  <c:v>0.0260305544672837</c:v>
                </c:pt>
                <c:pt idx="1117">
                  <c:v>0.0253386654968355</c:v>
                </c:pt>
                <c:pt idx="1118">
                  <c:v>0.0234523343554886</c:v>
                </c:pt>
                <c:pt idx="1119">
                  <c:v>0.0257837133836243</c:v>
                </c:pt>
                <c:pt idx="1120">
                  <c:v>0.0264824169109509</c:v>
                </c:pt>
                <c:pt idx="1121">
                  <c:v>0.0266990481237417</c:v>
                </c:pt>
                <c:pt idx="1122">
                  <c:v>0.0279858860565081</c:v>
                </c:pt>
                <c:pt idx="1123">
                  <c:v>0.0284730572692664</c:v>
                </c:pt>
                <c:pt idx="1124">
                  <c:v>0.0288672319084288</c:v>
                </c:pt>
                <c:pt idx="1125">
                  <c:v>0.0302824249820388</c:v>
                </c:pt>
                <c:pt idx="1126">
                  <c:v>0.0293805432923681</c:v>
                </c:pt>
                <c:pt idx="1127">
                  <c:v>0.0307058277754045</c:v>
                </c:pt>
                <c:pt idx="1128">
                  <c:v>0.0307259701026468</c:v>
                </c:pt>
                <c:pt idx="1129">
                  <c:v>0.0291953961390181</c:v>
                </c:pt>
                <c:pt idx="1130">
                  <c:v>0.0282006819209057</c:v>
                </c:pt>
                <c:pt idx="1131">
                  <c:v>0.0291578171548202</c:v>
                </c:pt>
                <c:pt idx="1132">
                  <c:v>0.0277461769612099</c:v>
                </c:pt>
                <c:pt idx="1133">
                  <c:v>0.0279763032703959</c:v>
                </c:pt>
                <c:pt idx="1134">
                  <c:v>0.0338239097791003</c:v>
                </c:pt>
                <c:pt idx="1135">
                  <c:v>0.0327765451367398</c:v>
                </c:pt>
                <c:pt idx="1136">
                  <c:v>0.0339575371638161</c:v>
                </c:pt>
                <c:pt idx="1137">
                  <c:v>0.031029071440237</c:v>
                </c:pt>
                <c:pt idx="1138">
                  <c:v>0.0306617516027574</c:v>
                </c:pt>
                <c:pt idx="1139">
                  <c:v>0.0301379165343081</c:v>
                </c:pt>
                <c:pt idx="1140">
                  <c:v>0.0291033907609064</c:v>
                </c:pt>
                <c:pt idx="1141">
                  <c:v>0.0287134493502693</c:v>
                </c:pt>
                <c:pt idx="1142">
                  <c:v>0.0270993047083111</c:v>
                </c:pt>
                <c:pt idx="1143">
                  <c:v>0.0269223778570447</c:v>
                </c:pt>
                <c:pt idx="1144">
                  <c:v>0.0289333862334934</c:v>
                </c:pt>
                <c:pt idx="1145">
                  <c:v>0.0284206996451441</c:v>
                </c:pt>
                <c:pt idx="1146">
                  <c:v>0.028237136139671</c:v>
                </c:pt>
                <c:pt idx="1147">
                  <c:v>0.0302477554672681</c:v>
                </c:pt>
                <c:pt idx="1148">
                  <c:v>0.0312625115910347</c:v>
                </c:pt>
                <c:pt idx="1149">
                  <c:v>0.0305736067073285</c:v>
                </c:pt>
                <c:pt idx="1150">
                  <c:v>0.0296348230904597</c:v>
                </c:pt>
                <c:pt idx="1151">
                  <c:v>0.0285757166943338</c:v>
                </c:pt>
                <c:pt idx="1152">
                  <c:v>0.0271510704766332</c:v>
                </c:pt>
                <c:pt idx="1153">
                  <c:v>0.0271139075378563</c:v>
                </c:pt>
                <c:pt idx="1154">
                  <c:v>0.026640353036704</c:v>
                </c:pt>
                <c:pt idx="1155">
                  <c:v>0.0288167379115478</c:v>
                </c:pt>
                <c:pt idx="1156">
                  <c:v>0.0300931263391644</c:v>
                </c:pt>
                <c:pt idx="1157">
                  <c:v>0.0300891497834266</c:v>
                </c:pt>
                <c:pt idx="1158">
                  <c:v>0.030285565416295</c:v>
                </c:pt>
                <c:pt idx="1159">
                  <c:v>0.0278710948801709</c:v>
                </c:pt>
                <c:pt idx="1160">
                  <c:v>0.0272655723781453</c:v>
                </c:pt>
                <c:pt idx="1161">
                  <c:v>0.0280741435853762</c:v>
                </c:pt>
                <c:pt idx="1162">
                  <c:v>0.0278387035477017</c:v>
                </c:pt>
                <c:pt idx="1163">
                  <c:v>0.0282091897034562</c:v>
                </c:pt>
                <c:pt idx="1164">
                  <c:v>0.0274014230276388</c:v>
                </c:pt>
                <c:pt idx="1165">
                  <c:v>0.0284056110354239</c:v>
                </c:pt>
                <c:pt idx="1166">
                  <c:v>0.0287565808681924</c:v>
                </c:pt>
                <c:pt idx="1167">
                  <c:v>0.0271022764602823</c:v>
                </c:pt>
                <c:pt idx="1168">
                  <c:v>0.0271437664847856</c:v>
                </c:pt>
                <c:pt idx="1169">
                  <c:v>0.026969874147996</c:v>
                </c:pt>
                <c:pt idx="1170">
                  <c:v>0.02657993254299</c:v>
                </c:pt>
                <c:pt idx="1171">
                  <c:v>0.032715422320277</c:v>
                </c:pt>
                <c:pt idx="1172">
                  <c:v>0.0307267979026549</c:v>
                </c:pt>
                <c:pt idx="1173">
                  <c:v>0.0283944608401441</c:v>
                </c:pt>
                <c:pt idx="1174">
                  <c:v>0.0256499882500994</c:v>
                </c:pt>
                <c:pt idx="1175">
                  <c:v>0.033509750526382</c:v>
                </c:pt>
                <c:pt idx="1176">
                  <c:v>0.0289667093320063</c:v>
                </c:pt>
                <c:pt idx="1177">
                  <c:v>0.0286123470724974</c:v>
                </c:pt>
                <c:pt idx="1178">
                  <c:v>0.0247071270988823</c:v>
                </c:pt>
                <c:pt idx="1179">
                  <c:v>0.02953914268685</c:v>
                </c:pt>
                <c:pt idx="1180">
                  <c:v>0.0277429849927252</c:v>
                </c:pt>
                <c:pt idx="1181">
                  <c:v>0.0251519151068994</c:v>
                </c:pt>
                <c:pt idx="1182">
                  <c:v>0.0153684077245725</c:v>
                </c:pt>
                <c:pt idx="1183">
                  <c:v>0.0116505100284085</c:v>
                </c:pt>
                <c:pt idx="1184">
                  <c:v>0.0133456778609748</c:v>
                </c:pt>
                <c:pt idx="1185">
                  <c:v>0.0114913555326676</c:v>
                </c:pt>
                <c:pt idx="1186">
                  <c:v>0.0081678767353717</c:v>
                </c:pt>
                <c:pt idx="1187">
                  <c:v>0.00831404579702964</c:v>
                </c:pt>
                <c:pt idx="1188">
                  <c:v>0.00811856414180845</c:v>
                </c:pt>
                <c:pt idx="1189">
                  <c:v>0.00760944402064494</c:v>
                </c:pt>
                <c:pt idx="1190">
                  <c:v>0.00760420423133367</c:v>
                </c:pt>
                <c:pt idx="1191">
                  <c:v>0.00673204910244702</c:v>
                </c:pt>
                <c:pt idx="1192">
                  <c:v>0.00656144559424229</c:v>
                </c:pt>
                <c:pt idx="1193">
                  <c:v>0.0064216927968792</c:v>
                </c:pt>
                <c:pt idx="1194">
                  <c:v>0.00630189405429127</c:v>
                </c:pt>
                <c:pt idx="1195">
                  <c:v>0.00580232606653971</c:v>
                </c:pt>
                <c:pt idx="1196">
                  <c:v>0.00594293795907457</c:v>
                </c:pt>
                <c:pt idx="1197">
                  <c:v>0.00599403412458534</c:v>
                </c:pt>
                <c:pt idx="1198">
                  <c:v>0.00492680551197512</c:v>
                </c:pt>
                <c:pt idx="1199">
                  <c:v>0.00490919332786579</c:v>
                </c:pt>
                <c:pt idx="1200">
                  <c:v>0.00495412751538932</c:v>
                </c:pt>
                <c:pt idx="1201">
                  <c:v>0.00506105297720183</c:v>
                </c:pt>
                <c:pt idx="1202">
                  <c:v>0.00507668963610297</c:v>
                </c:pt>
                <c:pt idx="1203">
                  <c:v>0.00497300978971143</c:v>
                </c:pt>
                <c:pt idx="1204">
                  <c:v>0.00447637756049868</c:v>
                </c:pt>
                <c:pt idx="1205">
                  <c:v>0.00428935786941937</c:v>
                </c:pt>
                <c:pt idx="1206">
                  <c:v>0.00441093339559097</c:v>
                </c:pt>
                <c:pt idx="1207">
                  <c:v>0.00440063759176321</c:v>
                </c:pt>
                <c:pt idx="1208">
                  <c:v>0.00436354516361557</c:v>
                </c:pt>
                <c:pt idx="1209">
                  <c:v>0.00440063884327644</c:v>
                </c:pt>
                <c:pt idx="1210">
                  <c:v>0.00435201313765848</c:v>
                </c:pt>
                <c:pt idx="1211">
                  <c:v>0.00380688637373904</c:v>
                </c:pt>
                <c:pt idx="1212">
                  <c:v>0.00395490414994698</c:v>
                </c:pt>
                <c:pt idx="1213">
                  <c:v>0.00390119938842856</c:v>
                </c:pt>
                <c:pt idx="1214">
                  <c:v>0.00379456057255336</c:v>
                </c:pt>
                <c:pt idx="1215">
                  <c:v>0.00397103352327695</c:v>
                </c:pt>
                <c:pt idx="1216">
                  <c:v>0.00408760280028207</c:v>
                </c:pt>
                <c:pt idx="1217">
                  <c:v>0.00362376850614303</c:v>
                </c:pt>
                <c:pt idx="1218">
                  <c:v>0.00357349114596896</c:v>
                </c:pt>
                <c:pt idx="1219">
                  <c:v>0.00386944293351029</c:v>
                </c:pt>
                <c:pt idx="1220">
                  <c:v>0.00391910385403274</c:v>
                </c:pt>
                <c:pt idx="1221">
                  <c:v>0.00397259466347186</c:v>
                </c:pt>
                <c:pt idx="1222">
                  <c:v>0.00377973141365559</c:v>
                </c:pt>
                <c:pt idx="1223">
                  <c:v>0.00384957164730755</c:v>
                </c:pt>
                <c:pt idx="1224">
                  <c:v>0.00385419161178245</c:v>
                </c:pt>
                <c:pt idx="1225">
                  <c:v>0.00433738115026351</c:v>
                </c:pt>
                <c:pt idx="1226">
                  <c:v>0.00423772259613006</c:v>
                </c:pt>
                <c:pt idx="1227">
                  <c:v>0.00476625021917576</c:v>
                </c:pt>
                <c:pt idx="1228">
                  <c:v>0.00544501106145419</c:v>
                </c:pt>
                <c:pt idx="1229">
                  <c:v>0.00544857943923439</c:v>
                </c:pt>
                <c:pt idx="1230">
                  <c:v>0.00548720216720651</c:v>
                </c:pt>
                <c:pt idx="1231">
                  <c:v>0.00527023846558625</c:v>
                </c:pt>
                <c:pt idx="1232">
                  <c:v>0.00530555870967631</c:v>
                </c:pt>
                <c:pt idx="1233">
                  <c:v>0.00513758080046484</c:v>
                </c:pt>
                <c:pt idx="1234">
                  <c:v>0.00519980872116544</c:v>
                </c:pt>
                <c:pt idx="1235">
                  <c:v>0.00531825591854416</c:v>
                </c:pt>
                <c:pt idx="1236">
                  <c:v>0.00533754960582879</c:v>
                </c:pt>
                <c:pt idx="1237">
                  <c:v>0.00521276845026908</c:v>
                </c:pt>
                <c:pt idx="1238">
                  <c:v>0.0054943001334644</c:v>
                </c:pt>
                <c:pt idx="1239">
                  <c:v>0.00549542160110066</c:v>
                </c:pt>
                <c:pt idx="1240">
                  <c:v>0.0057092073668974</c:v>
                </c:pt>
                <c:pt idx="1241">
                  <c:v>0.00570422130356762</c:v>
                </c:pt>
                <c:pt idx="1242">
                  <c:v>0.00567493366268283</c:v>
                </c:pt>
                <c:pt idx="1243">
                  <c:v>0.00641428801472027</c:v>
                </c:pt>
                <c:pt idx="1244">
                  <c:v>0.00633462626153363</c:v>
                </c:pt>
                <c:pt idx="1245">
                  <c:v>0.00662367071890763</c:v>
                </c:pt>
                <c:pt idx="1246">
                  <c:v>0.006228720847501</c:v>
                </c:pt>
                <c:pt idx="1247">
                  <c:v>0.00619389123879839</c:v>
                </c:pt>
                <c:pt idx="1248">
                  <c:v>0.00605676540851599</c:v>
                </c:pt>
                <c:pt idx="1249">
                  <c:v>0.00584771217520893</c:v>
                </c:pt>
                <c:pt idx="1250">
                  <c:v>0.00571921394585364</c:v>
                </c:pt>
                <c:pt idx="1251">
                  <c:v>0.00615893355346678</c:v>
                </c:pt>
                <c:pt idx="1252">
                  <c:v>0.00663749152827427</c:v>
                </c:pt>
                <c:pt idx="1253">
                  <c:v>0.00658534182394534</c:v>
                </c:pt>
                <c:pt idx="1254">
                  <c:v>0.00643112077326783</c:v>
                </c:pt>
                <c:pt idx="1255">
                  <c:v>0.00652709565192629</c:v>
                </c:pt>
                <c:pt idx="1256">
                  <c:v>0.00628513014781919</c:v>
                </c:pt>
                <c:pt idx="1257">
                  <c:v>0.00799810166770913</c:v>
                </c:pt>
                <c:pt idx="1258">
                  <c:v>0.00677347114294674</c:v>
                </c:pt>
                <c:pt idx="1259">
                  <c:v>0.00741042496396667</c:v>
                </c:pt>
                <c:pt idx="1260">
                  <c:v>0.00732990838332603</c:v>
                </c:pt>
                <c:pt idx="1261">
                  <c:v>0.00657243665369474</c:v>
                </c:pt>
                <c:pt idx="1262">
                  <c:v>0.00657189413182475</c:v>
                </c:pt>
                <c:pt idx="1263">
                  <c:v>0.00671279759410481</c:v>
                </c:pt>
                <c:pt idx="1264">
                  <c:v>0.00932544190595131</c:v>
                </c:pt>
                <c:pt idx="1265">
                  <c:v>0.00958877058529402</c:v>
                </c:pt>
                <c:pt idx="1266">
                  <c:v>0.0100521216568034</c:v>
                </c:pt>
                <c:pt idx="1267">
                  <c:v>0.0100919103206755</c:v>
                </c:pt>
                <c:pt idx="1268">
                  <c:v>0.0100653862800425</c:v>
                </c:pt>
                <c:pt idx="1269">
                  <c:v>0.0102617550062212</c:v>
                </c:pt>
                <c:pt idx="1270">
                  <c:v>0.0104849311400836</c:v>
                </c:pt>
                <c:pt idx="1271">
                  <c:v>0.0117892995011902</c:v>
                </c:pt>
                <c:pt idx="1272">
                  <c:v>0.011784671513842</c:v>
                </c:pt>
                <c:pt idx="1273">
                  <c:v>0.010743796495249</c:v>
                </c:pt>
                <c:pt idx="1274">
                  <c:v>0.0107216614482193</c:v>
                </c:pt>
                <c:pt idx="1275">
                  <c:v>0.0108366622011052</c:v>
                </c:pt>
                <c:pt idx="1276">
                  <c:v>0.0112013107556501</c:v>
                </c:pt>
                <c:pt idx="1277">
                  <c:v>0.0105455760358235</c:v>
                </c:pt>
                <c:pt idx="1278">
                  <c:v>0.0103948693582548</c:v>
                </c:pt>
                <c:pt idx="1279">
                  <c:v>0.0100272581761897</c:v>
                </c:pt>
                <c:pt idx="1280">
                  <c:v>0.0109828677704134</c:v>
                </c:pt>
                <c:pt idx="1281">
                  <c:v>0.0114175838651609</c:v>
                </c:pt>
                <c:pt idx="1282">
                  <c:v>0.0113637663488649</c:v>
                </c:pt>
                <c:pt idx="1283">
                  <c:v>0.00973225822236091</c:v>
                </c:pt>
                <c:pt idx="1284">
                  <c:v>0.00950608575702968</c:v>
                </c:pt>
                <c:pt idx="1285">
                  <c:v>0.00731545469918353</c:v>
                </c:pt>
                <c:pt idx="1286">
                  <c:v>0.00688411406606196</c:v>
                </c:pt>
                <c:pt idx="1287">
                  <c:v>0.00709041652688757</c:v>
                </c:pt>
                <c:pt idx="1288">
                  <c:v>0.00734867114381705</c:v>
                </c:pt>
                <c:pt idx="1289">
                  <c:v>0.00697358785535713</c:v>
                </c:pt>
                <c:pt idx="1290">
                  <c:v>0.00640544130068311</c:v>
                </c:pt>
                <c:pt idx="1291">
                  <c:v>0.00624230012977397</c:v>
                </c:pt>
                <c:pt idx="1292">
                  <c:v>0.00629671425213316</c:v>
                </c:pt>
                <c:pt idx="1293">
                  <c:v>0.00665697686590408</c:v>
                </c:pt>
                <c:pt idx="1294">
                  <c:v>0.00722676617455499</c:v>
                </c:pt>
                <c:pt idx="1295">
                  <c:v>0.00757788016641779</c:v>
                </c:pt>
                <c:pt idx="1296">
                  <c:v>0.00714012866421742</c:v>
                </c:pt>
                <c:pt idx="1297">
                  <c:v>0.00711260773335294</c:v>
                </c:pt>
                <c:pt idx="1298">
                  <c:v>0.00716206938797774</c:v>
                </c:pt>
                <c:pt idx="1299">
                  <c:v>0.00708861853992385</c:v>
                </c:pt>
                <c:pt idx="1300">
                  <c:v>0.00740219150191847</c:v>
                </c:pt>
                <c:pt idx="1301">
                  <c:v>0.00729739606397566</c:v>
                </c:pt>
                <c:pt idx="1302">
                  <c:v>0.00711753950252918</c:v>
                </c:pt>
                <c:pt idx="1303">
                  <c:v>0.00793429315039589</c:v>
                </c:pt>
                <c:pt idx="1304">
                  <c:v>0.00799671965382837</c:v>
                </c:pt>
                <c:pt idx="1305">
                  <c:v>0.00745519537606609</c:v>
                </c:pt>
                <c:pt idx="1306">
                  <c:v>0.00686640169082196</c:v>
                </c:pt>
                <c:pt idx="1307">
                  <c:v>0.00704496747048865</c:v>
                </c:pt>
                <c:pt idx="1308">
                  <c:v>0.00633962866287958</c:v>
                </c:pt>
                <c:pt idx="1309">
                  <c:v>0.00642685819482651</c:v>
                </c:pt>
                <c:pt idx="1310">
                  <c:v>0.0055016095112459</c:v>
                </c:pt>
                <c:pt idx="1311">
                  <c:v>0.00524411869790499</c:v>
                </c:pt>
                <c:pt idx="1312">
                  <c:v>0.00517185233105995</c:v>
                </c:pt>
                <c:pt idx="1313">
                  <c:v>0.00518922327929031</c:v>
                </c:pt>
                <c:pt idx="1314">
                  <c:v>0.00507109438118252</c:v>
                </c:pt>
                <c:pt idx="1315">
                  <c:v>0.00494467281688821</c:v>
                </c:pt>
                <c:pt idx="1316">
                  <c:v>0.00434889654662945</c:v>
                </c:pt>
                <c:pt idx="1317">
                  <c:v>0.00404530049099733</c:v>
                </c:pt>
                <c:pt idx="1318">
                  <c:v>0.00410625818246257</c:v>
                </c:pt>
                <c:pt idx="1319">
                  <c:v>0.00350339116640499</c:v>
                </c:pt>
                <c:pt idx="1320">
                  <c:v>0.00346887026935692</c:v>
                </c:pt>
                <c:pt idx="1321">
                  <c:v>0.00335629172225586</c:v>
                </c:pt>
                <c:pt idx="1322">
                  <c:v>0.00347922510880713</c:v>
                </c:pt>
                <c:pt idx="1323">
                  <c:v>0.0034434775447841</c:v>
                </c:pt>
                <c:pt idx="1324">
                  <c:v>0.00370356334142633</c:v>
                </c:pt>
                <c:pt idx="1325">
                  <c:v>0.00346049669705673</c:v>
                </c:pt>
                <c:pt idx="1326">
                  <c:v>0.00354218986721567</c:v>
                </c:pt>
                <c:pt idx="1327">
                  <c:v>0.00358206839692243</c:v>
                </c:pt>
                <c:pt idx="1328">
                  <c:v>0.00358690899474838</c:v>
                </c:pt>
                <c:pt idx="1329">
                  <c:v>0.00362697021354384</c:v>
                </c:pt>
                <c:pt idx="1330">
                  <c:v>0.00343669902628513</c:v>
                </c:pt>
                <c:pt idx="1331">
                  <c:v>0.00346456600636059</c:v>
                </c:pt>
                <c:pt idx="1332">
                  <c:v>0.00364985808277973</c:v>
                </c:pt>
                <c:pt idx="1333">
                  <c:v>0.00365532405523039</c:v>
                </c:pt>
                <c:pt idx="1334">
                  <c:v>0.00353173698464362</c:v>
                </c:pt>
                <c:pt idx="1335">
                  <c:v>0.0032376539409216</c:v>
                </c:pt>
                <c:pt idx="1336">
                  <c:v>0.00313896134435358</c:v>
                </c:pt>
                <c:pt idx="1337">
                  <c:v>0.00295749984053012</c:v>
                </c:pt>
                <c:pt idx="1338">
                  <c:v>0.00293001902529265</c:v>
                </c:pt>
                <c:pt idx="1339">
                  <c:v>0.00272063309205584</c:v>
                </c:pt>
                <c:pt idx="1340">
                  <c:v>0.00244375046179901</c:v>
                </c:pt>
                <c:pt idx="1341">
                  <c:v>0.00259122427033385</c:v>
                </c:pt>
                <c:pt idx="1342">
                  <c:v>0.00240505002651622</c:v>
                </c:pt>
                <c:pt idx="1343">
                  <c:v>0.00243994462682032</c:v>
                </c:pt>
                <c:pt idx="1344">
                  <c:v>0.00222961742766746</c:v>
                </c:pt>
                <c:pt idx="1345">
                  <c:v>0.00234747771252133</c:v>
                </c:pt>
                <c:pt idx="1346">
                  <c:v>0.00234494319811615</c:v>
                </c:pt>
                <c:pt idx="1347">
                  <c:v>0.00240310029942034</c:v>
                </c:pt>
                <c:pt idx="1348">
                  <c:v>0.00244561904783732</c:v>
                </c:pt>
                <c:pt idx="1349">
                  <c:v>0.00214089238850104</c:v>
                </c:pt>
                <c:pt idx="1350">
                  <c:v>0.00196093836275334</c:v>
                </c:pt>
                <c:pt idx="1351">
                  <c:v>0.00200924972850646</c:v>
                </c:pt>
                <c:pt idx="1352">
                  <c:v>0.00203633355509866</c:v>
                </c:pt>
                <c:pt idx="1353">
                  <c:v>0.00207499278096735</c:v>
                </c:pt>
                <c:pt idx="1354">
                  <c:v>0.00220818579138148</c:v>
                </c:pt>
                <c:pt idx="1355">
                  <c:v>0.00224561974693749</c:v>
                </c:pt>
                <c:pt idx="1356">
                  <c:v>0.00228170649818249</c:v>
                </c:pt>
                <c:pt idx="1357">
                  <c:v>0.00223057077853733</c:v>
                </c:pt>
                <c:pt idx="1358">
                  <c:v>0.00223028172202755</c:v>
                </c:pt>
                <c:pt idx="1359">
                  <c:v>0.00223732355403079</c:v>
                </c:pt>
                <c:pt idx="1360">
                  <c:v>0.00224032915821915</c:v>
                </c:pt>
                <c:pt idx="1361">
                  <c:v>0.00224412291919415</c:v>
                </c:pt>
                <c:pt idx="1362">
                  <c:v>0.00226326930668151</c:v>
                </c:pt>
                <c:pt idx="1363">
                  <c:v>0.00225834832679715</c:v>
                </c:pt>
                <c:pt idx="1364">
                  <c:v>0.00227832419543806</c:v>
                </c:pt>
                <c:pt idx="1365">
                  <c:v>0.00228321949475055</c:v>
                </c:pt>
                <c:pt idx="1366">
                  <c:v>0.00200645162918032</c:v>
                </c:pt>
                <c:pt idx="1367">
                  <c:v>0.00200641203902252</c:v>
                </c:pt>
                <c:pt idx="1368">
                  <c:v>0.00220560874282906</c:v>
                </c:pt>
                <c:pt idx="1369">
                  <c:v>0.00218021103823756</c:v>
                </c:pt>
                <c:pt idx="1370">
                  <c:v>0.00211700748275001</c:v>
                </c:pt>
                <c:pt idx="1371">
                  <c:v>0.00226636043246301</c:v>
                </c:pt>
                <c:pt idx="1372">
                  <c:v>0.00222297230911738</c:v>
                </c:pt>
                <c:pt idx="1373">
                  <c:v>0.0022681827479901</c:v>
                </c:pt>
                <c:pt idx="1374">
                  <c:v>0.00230243688333763</c:v>
                </c:pt>
                <c:pt idx="1375">
                  <c:v>0.00237128941018915</c:v>
                </c:pt>
                <c:pt idx="1376">
                  <c:v>0.0020442150187983</c:v>
                </c:pt>
                <c:pt idx="1377">
                  <c:v>0.00176244505565015</c:v>
                </c:pt>
                <c:pt idx="1378">
                  <c:v>0.00163540497802544</c:v>
                </c:pt>
                <c:pt idx="1379">
                  <c:v>0.00161679998315661</c:v>
                </c:pt>
                <c:pt idx="1380">
                  <c:v>0.00157256923564845</c:v>
                </c:pt>
                <c:pt idx="1381">
                  <c:v>0.00162332541417165</c:v>
                </c:pt>
                <c:pt idx="1382">
                  <c:v>0.00167993885022288</c:v>
                </c:pt>
                <c:pt idx="1383">
                  <c:v>0.00159745103688792</c:v>
                </c:pt>
                <c:pt idx="1384">
                  <c:v>0.00177248856302483</c:v>
                </c:pt>
                <c:pt idx="1385">
                  <c:v>0.00180443879576544</c:v>
                </c:pt>
                <c:pt idx="1386">
                  <c:v>0.00182521552798014</c:v>
                </c:pt>
                <c:pt idx="1387">
                  <c:v>0.00185184909812697</c:v>
                </c:pt>
                <c:pt idx="1388">
                  <c:v>0.00180940626503657</c:v>
                </c:pt>
                <c:pt idx="1389">
                  <c:v>0.0018106264199136</c:v>
                </c:pt>
                <c:pt idx="1390">
                  <c:v>0.00187026446306829</c:v>
                </c:pt>
                <c:pt idx="1391">
                  <c:v>0.00187557609062397</c:v>
                </c:pt>
                <c:pt idx="1392">
                  <c:v>0.00197937657051147</c:v>
                </c:pt>
                <c:pt idx="1393">
                  <c:v>0.00200552830548706</c:v>
                </c:pt>
                <c:pt idx="1394">
                  <c:v>0.00213917958273751</c:v>
                </c:pt>
                <c:pt idx="1395">
                  <c:v>0.00209332046071801</c:v>
                </c:pt>
                <c:pt idx="1396">
                  <c:v>0.00190146437237043</c:v>
                </c:pt>
                <c:pt idx="1397">
                  <c:v>0.00185673385388734</c:v>
                </c:pt>
                <c:pt idx="1398">
                  <c:v>0.00185855823561092</c:v>
                </c:pt>
                <c:pt idx="1399">
                  <c:v>0.00193830837434777</c:v>
                </c:pt>
                <c:pt idx="1400">
                  <c:v>0.00213040940499015</c:v>
                </c:pt>
                <c:pt idx="1401">
                  <c:v>0.00215479871836438</c:v>
                </c:pt>
                <c:pt idx="1402">
                  <c:v>0.00218690186535063</c:v>
                </c:pt>
                <c:pt idx="1403">
                  <c:v>0.00274419872126739</c:v>
                </c:pt>
                <c:pt idx="1404">
                  <c:v>0.00287195458828607</c:v>
                </c:pt>
                <c:pt idx="1405">
                  <c:v>0.00284879426008609</c:v>
                </c:pt>
                <c:pt idx="1406">
                  <c:v>0.00301891720700399</c:v>
                </c:pt>
                <c:pt idx="1407">
                  <c:v>0.00304668989510238</c:v>
                </c:pt>
                <c:pt idx="1408">
                  <c:v>0.00346260365572635</c:v>
                </c:pt>
                <c:pt idx="1409">
                  <c:v>0.00349874227432095</c:v>
                </c:pt>
                <c:pt idx="1410">
                  <c:v>0.00347939465207429</c:v>
                </c:pt>
                <c:pt idx="1411">
                  <c:v>0.0035093317903759</c:v>
                </c:pt>
                <c:pt idx="1412">
                  <c:v>0.00345994325302009</c:v>
                </c:pt>
                <c:pt idx="1413">
                  <c:v>0.00355445814282789</c:v>
                </c:pt>
                <c:pt idx="1414">
                  <c:v>0.00360626251738932</c:v>
                </c:pt>
                <c:pt idx="1415">
                  <c:v>0.00357955857198295</c:v>
                </c:pt>
                <c:pt idx="1416">
                  <c:v>0.00349686287102131</c:v>
                </c:pt>
                <c:pt idx="1417">
                  <c:v>0.00361038871940941</c:v>
                </c:pt>
                <c:pt idx="1418">
                  <c:v>0.00375672104964285</c:v>
                </c:pt>
                <c:pt idx="1419">
                  <c:v>0.00360538521899002</c:v>
                </c:pt>
                <c:pt idx="1420">
                  <c:v>0.00345402220329891</c:v>
                </c:pt>
                <c:pt idx="1421">
                  <c:v>0.00341230524720148</c:v>
                </c:pt>
                <c:pt idx="1422">
                  <c:v>0.0033982696780488</c:v>
                </c:pt>
                <c:pt idx="1423">
                  <c:v>0.00366905693698516</c:v>
                </c:pt>
                <c:pt idx="1424">
                  <c:v>0.00368069851079413</c:v>
                </c:pt>
                <c:pt idx="1425">
                  <c:v>0.00386566382814115</c:v>
                </c:pt>
                <c:pt idx="1426">
                  <c:v>0.00385693931802718</c:v>
                </c:pt>
                <c:pt idx="1427">
                  <c:v>0.00432152203567512</c:v>
                </c:pt>
                <c:pt idx="1428">
                  <c:v>0.00425935262741834</c:v>
                </c:pt>
                <c:pt idx="1429">
                  <c:v>0.00462244221866712</c:v>
                </c:pt>
                <c:pt idx="1430">
                  <c:v>0.00456738665107879</c:v>
                </c:pt>
                <c:pt idx="1431">
                  <c:v>0.0045816787960728</c:v>
                </c:pt>
                <c:pt idx="1432">
                  <c:v>0.00366740245171424</c:v>
                </c:pt>
                <c:pt idx="1433">
                  <c:v>0.0038828150117218</c:v>
                </c:pt>
                <c:pt idx="1434">
                  <c:v>0.00296158332535163</c:v>
                </c:pt>
                <c:pt idx="1435">
                  <c:v>0.00262856489588039</c:v>
                </c:pt>
                <c:pt idx="1436">
                  <c:v>0.00233312415382538</c:v>
                </c:pt>
                <c:pt idx="1437">
                  <c:v>0.00230361404579355</c:v>
                </c:pt>
                <c:pt idx="1438">
                  <c:v>0.00242812338711699</c:v>
                </c:pt>
                <c:pt idx="1439">
                  <c:v>0.00247393434976619</c:v>
                </c:pt>
                <c:pt idx="1440">
                  <c:v>0.00242565001607059</c:v>
                </c:pt>
                <c:pt idx="1441">
                  <c:v>0.00272963017238191</c:v>
                </c:pt>
                <c:pt idx="1442">
                  <c:v>0.00267866455038112</c:v>
                </c:pt>
                <c:pt idx="1443">
                  <c:v>0.00272542547696806</c:v>
                </c:pt>
                <c:pt idx="1444">
                  <c:v>0.00281173905824754</c:v>
                </c:pt>
                <c:pt idx="1445">
                  <c:v>0.00285329495500753</c:v>
                </c:pt>
                <c:pt idx="1446">
                  <c:v>0.00285087754237012</c:v>
                </c:pt>
                <c:pt idx="1447">
                  <c:v>0.00284273912137728</c:v>
                </c:pt>
                <c:pt idx="1448">
                  <c:v>0.00288949580256438</c:v>
                </c:pt>
                <c:pt idx="1449">
                  <c:v>0.00293610568711866</c:v>
                </c:pt>
                <c:pt idx="1450">
                  <c:v>0.00280980133135746</c:v>
                </c:pt>
                <c:pt idx="1451">
                  <c:v>0.00282820084079276</c:v>
                </c:pt>
                <c:pt idx="1452">
                  <c:v>0.00284917455519336</c:v>
                </c:pt>
                <c:pt idx="1453">
                  <c:v>0.00283042847039734</c:v>
                </c:pt>
                <c:pt idx="1454">
                  <c:v>0.0026744789686572</c:v>
                </c:pt>
                <c:pt idx="1455">
                  <c:v>0.00269915028718785</c:v>
                </c:pt>
                <c:pt idx="1456">
                  <c:v>0.0029254054635166</c:v>
                </c:pt>
                <c:pt idx="1457">
                  <c:v>0.00294964217213429</c:v>
                </c:pt>
                <c:pt idx="1458">
                  <c:v>0.00288025000857195</c:v>
                </c:pt>
                <c:pt idx="1459">
                  <c:v>0.00307899527903618</c:v>
                </c:pt>
                <c:pt idx="1460">
                  <c:v>0.00286691209993202</c:v>
                </c:pt>
                <c:pt idx="1461">
                  <c:v>0.00312809960919551</c:v>
                </c:pt>
                <c:pt idx="1462">
                  <c:v>0.00315519001222865</c:v>
                </c:pt>
                <c:pt idx="1463">
                  <c:v>0.00370239592877534</c:v>
                </c:pt>
                <c:pt idx="1464">
                  <c:v>0.00379618163460081</c:v>
                </c:pt>
                <c:pt idx="1465">
                  <c:v>0.00373576246795783</c:v>
                </c:pt>
                <c:pt idx="1466">
                  <c:v>0.00381477197754294</c:v>
                </c:pt>
                <c:pt idx="1467">
                  <c:v>0.00382887510760074</c:v>
                </c:pt>
                <c:pt idx="1468">
                  <c:v>0.00370999540444542</c:v>
                </c:pt>
                <c:pt idx="1469">
                  <c:v>0.00356885860671669</c:v>
                </c:pt>
                <c:pt idx="1470">
                  <c:v>0.00341116261620597</c:v>
                </c:pt>
                <c:pt idx="1471">
                  <c:v>0.00296394153668584</c:v>
                </c:pt>
                <c:pt idx="1472">
                  <c:v>0.00294570940080996</c:v>
                </c:pt>
                <c:pt idx="1473">
                  <c:v>0.00295536366315986</c:v>
                </c:pt>
                <c:pt idx="1474">
                  <c:v>0.00297311879328298</c:v>
                </c:pt>
                <c:pt idx="1475">
                  <c:v>0.00298490571586837</c:v>
                </c:pt>
                <c:pt idx="1476">
                  <c:v>0.0028167858383024</c:v>
                </c:pt>
                <c:pt idx="1477">
                  <c:v>0.00276336055895123</c:v>
                </c:pt>
                <c:pt idx="1478">
                  <c:v>0.00275976122989777</c:v>
                </c:pt>
                <c:pt idx="1479">
                  <c:v>0.00276115062776685</c:v>
                </c:pt>
                <c:pt idx="1480">
                  <c:v>0.00281239044427161</c:v>
                </c:pt>
                <c:pt idx="1481">
                  <c:v>0.00281497305574615</c:v>
                </c:pt>
                <c:pt idx="1482">
                  <c:v>0.00285190378265677</c:v>
                </c:pt>
                <c:pt idx="1483">
                  <c:v>0.00286777427136609</c:v>
                </c:pt>
                <c:pt idx="1484">
                  <c:v>0.00288942837242146</c:v>
                </c:pt>
                <c:pt idx="1485">
                  <c:v>0.00289293793335187</c:v>
                </c:pt>
                <c:pt idx="1486">
                  <c:v>0.00289191850955536</c:v>
                </c:pt>
                <c:pt idx="1487">
                  <c:v>0.00273937105857159</c:v>
                </c:pt>
                <c:pt idx="1488">
                  <c:v>0.00280978625275395</c:v>
                </c:pt>
                <c:pt idx="1489">
                  <c:v>0.0027825505144942</c:v>
                </c:pt>
                <c:pt idx="1490">
                  <c:v>0.00280675467307761</c:v>
                </c:pt>
                <c:pt idx="1491">
                  <c:v>0.00282516611517795</c:v>
                </c:pt>
                <c:pt idx="1492">
                  <c:v>0.00285919264427529</c:v>
                </c:pt>
                <c:pt idx="1493">
                  <c:v>0.00293659722664618</c:v>
                </c:pt>
                <c:pt idx="1494">
                  <c:v>0.0025867419965063</c:v>
                </c:pt>
                <c:pt idx="1495">
                  <c:v>0.00264339695231335</c:v>
                </c:pt>
                <c:pt idx="1496">
                  <c:v>0.0025509088930869</c:v>
                </c:pt>
                <c:pt idx="1497">
                  <c:v>0.00255516297143343</c:v>
                </c:pt>
                <c:pt idx="1498">
                  <c:v>0.00260809157031355</c:v>
                </c:pt>
                <c:pt idx="1499">
                  <c:v>0.00256065160287435</c:v>
                </c:pt>
                <c:pt idx="1500">
                  <c:v>0.00267103343767154</c:v>
                </c:pt>
                <c:pt idx="1501">
                  <c:v>0.00265115477625047</c:v>
                </c:pt>
                <c:pt idx="1502">
                  <c:v>0.00265967826248641</c:v>
                </c:pt>
                <c:pt idx="1503">
                  <c:v>0.00261388313760132</c:v>
                </c:pt>
                <c:pt idx="1504">
                  <c:v>0.00254377649312843</c:v>
                </c:pt>
                <c:pt idx="1505">
                  <c:v>0.00255058386399542</c:v>
                </c:pt>
                <c:pt idx="1506">
                  <c:v>0.00273971457124944</c:v>
                </c:pt>
                <c:pt idx="1507">
                  <c:v>0.00281468623995149</c:v>
                </c:pt>
                <c:pt idx="1508">
                  <c:v>0.00279284310931119</c:v>
                </c:pt>
                <c:pt idx="1509">
                  <c:v>0.00279450283491105</c:v>
                </c:pt>
                <c:pt idx="1510">
                  <c:v>0.00272205510281935</c:v>
                </c:pt>
                <c:pt idx="1511">
                  <c:v>0.00277477944473238</c:v>
                </c:pt>
                <c:pt idx="1512">
                  <c:v>0.00289534681919138</c:v>
                </c:pt>
                <c:pt idx="1513">
                  <c:v>0.00299201497343854</c:v>
                </c:pt>
                <c:pt idx="1514">
                  <c:v>0.00296922896428688</c:v>
                </c:pt>
                <c:pt idx="1515">
                  <c:v>0.00320870325133465</c:v>
                </c:pt>
                <c:pt idx="1516">
                  <c:v>0.00316030591604284</c:v>
                </c:pt>
                <c:pt idx="1517">
                  <c:v>0.00309216821414491</c:v>
                </c:pt>
                <c:pt idx="1518">
                  <c:v>0.00312023947932932</c:v>
                </c:pt>
                <c:pt idx="1519">
                  <c:v>0.00307125993955385</c:v>
                </c:pt>
                <c:pt idx="1520">
                  <c:v>0.0034176737925206</c:v>
                </c:pt>
                <c:pt idx="1521">
                  <c:v>0.00345348104579828</c:v>
                </c:pt>
                <c:pt idx="1522">
                  <c:v>0.00313727853903612</c:v>
                </c:pt>
                <c:pt idx="1523">
                  <c:v>0.00322060051485548</c:v>
                </c:pt>
                <c:pt idx="1524">
                  <c:v>0.0028790667834227</c:v>
                </c:pt>
                <c:pt idx="1525">
                  <c:v>0.00282286427873424</c:v>
                </c:pt>
                <c:pt idx="1526">
                  <c:v>0.00284946771967604</c:v>
                </c:pt>
                <c:pt idx="1527">
                  <c:v>0.0029310436907901</c:v>
                </c:pt>
                <c:pt idx="1528">
                  <c:v>0.00298953998684119</c:v>
                </c:pt>
                <c:pt idx="1529">
                  <c:v>0.00294874571468157</c:v>
                </c:pt>
                <c:pt idx="1530">
                  <c:v>0.00334711334278935</c:v>
                </c:pt>
                <c:pt idx="1531">
                  <c:v>0.00341068905446418</c:v>
                </c:pt>
                <c:pt idx="1532">
                  <c:v>0.00360470566269533</c:v>
                </c:pt>
                <c:pt idx="1533">
                  <c:v>0.00361059879484911</c:v>
                </c:pt>
                <c:pt idx="1534">
                  <c:v>0.00365935511893084</c:v>
                </c:pt>
                <c:pt idx="1535">
                  <c:v>0.00348524056031403</c:v>
                </c:pt>
                <c:pt idx="1536">
                  <c:v>0.00353129830778589</c:v>
                </c:pt>
                <c:pt idx="1537">
                  <c:v>0.00368474671795864</c:v>
                </c:pt>
                <c:pt idx="1538">
                  <c:v>0.00373259633580409</c:v>
                </c:pt>
                <c:pt idx="1539">
                  <c:v>0.00368660175749061</c:v>
                </c:pt>
                <c:pt idx="1540">
                  <c:v>0.003660509177508</c:v>
                </c:pt>
                <c:pt idx="1541">
                  <c:v>0.00360253410429709</c:v>
                </c:pt>
                <c:pt idx="1542">
                  <c:v>0.00320747211363934</c:v>
                </c:pt>
                <c:pt idx="1543">
                  <c:v>0.00323868546502216</c:v>
                </c:pt>
                <c:pt idx="1544">
                  <c:v>0.00338203803453049</c:v>
                </c:pt>
                <c:pt idx="1545">
                  <c:v>0.00335709089956659</c:v>
                </c:pt>
                <c:pt idx="1546">
                  <c:v>0.00429021722452227</c:v>
                </c:pt>
                <c:pt idx="1547">
                  <c:v>0.00423296919123182</c:v>
                </c:pt>
                <c:pt idx="1548">
                  <c:v>0.0046695118612684</c:v>
                </c:pt>
                <c:pt idx="1549">
                  <c:v>0.00433957429605251</c:v>
                </c:pt>
                <c:pt idx="1550">
                  <c:v>0.00452619714816976</c:v>
                </c:pt>
                <c:pt idx="1551">
                  <c:v>0.00427521524158708</c:v>
                </c:pt>
                <c:pt idx="1552">
                  <c:v>0.00624333857069752</c:v>
                </c:pt>
                <c:pt idx="1553">
                  <c:v>0.00630697520680791</c:v>
                </c:pt>
                <c:pt idx="1554">
                  <c:v>0.00643957628773895</c:v>
                </c:pt>
                <c:pt idx="1555">
                  <c:v>0.00714035092229379</c:v>
                </c:pt>
                <c:pt idx="1556">
                  <c:v>0.00703902875685593</c:v>
                </c:pt>
                <c:pt idx="1557">
                  <c:v>0.00765439825264906</c:v>
                </c:pt>
                <c:pt idx="1558">
                  <c:v>0.00756715802482828</c:v>
                </c:pt>
                <c:pt idx="1559">
                  <c:v>0.00767605260703389</c:v>
                </c:pt>
                <c:pt idx="1560">
                  <c:v>0.00790069916678755</c:v>
                </c:pt>
                <c:pt idx="1561">
                  <c:v>0.00738124622892933</c:v>
                </c:pt>
                <c:pt idx="1562">
                  <c:v>0.0073976960884168</c:v>
                </c:pt>
                <c:pt idx="1563">
                  <c:v>0.00788777849941295</c:v>
                </c:pt>
                <c:pt idx="1564">
                  <c:v>0.00825713668233559</c:v>
                </c:pt>
                <c:pt idx="1565">
                  <c:v>0.00825820359695574</c:v>
                </c:pt>
                <c:pt idx="1566">
                  <c:v>0.00999279978573276</c:v>
                </c:pt>
                <c:pt idx="1567">
                  <c:v>0.00857334593807615</c:v>
                </c:pt>
                <c:pt idx="1568">
                  <c:v>0.00883523442054949</c:v>
                </c:pt>
                <c:pt idx="1569">
                  <c:v>0.00858689299412742</c:v>
                </c:pt>
                <c:pt idx="1570">
                  <c:v>0.00946270450957137</c:v>
                </c:pt>
                <c:pt idx="1571">
                  <c:v>0.00784632890659342</c:v>
                </c:pt>
                <c:pt idx="1572">
                  <c:v>0.00786641449610509</c:v>
                </c:pt>
                <c:pt idx="1573">
                  <c:v>0.00819198969462592</c:v>
                </c:pt>
                <c:pt idx="1574">
                  <c:v>0.0076317220622433</c:v>
                </c:pt>
                <c:pt idx="1575">
                  <c:v>0.00764364337008995</c:v>
                </c:pt>
                <c:pt idx="1576">
                  <c:v>0.00775487097671118</c:v>
                </c:pt>
                <c:pt idx="1577">
                  <c:v>0.00840115977432987</c:v>
                </c:pt>
                <c:pt idx="1578">
                  <c:v>0.0106435368163427</c:v>
                </c:pt>
                <c:pt idx="1579">
                  <c:v>0.0104510984688621</c:v>
                </c:pt>
                <c:pt idx="1580">
                  <c:v>0.0105816763941577</c:v>
                </c:pt>
                <c:pt idx="1581">
                  <c:v>0.0109332210359228</c:v>
                </c:pt>
                <c:pt idx="1582">
                  <c:v>0.0099044988240998</c:v>
                </c:pt>
                <c:pt idx="1583">
                  <c:v>0.00910794575209814</c:v>
                </c:pt>
                <c:pt idx="1584">
                  <c:v>0.00893796734448693</c:v>
                </c:pt>
                <c:pt idx="1585">
                  <c:v>0.00938132998847832</c:v>
                </c:pt>
                <c:pt idx="1586">
                  <c:v>0.00900573880470623</c:v>
                </c:pt>
                <c:pt idx="1587">
                  <c:v>0.00905238556203587</c:v>
                </c:pt>
                <c:pt idx="1588">
                  <c:v>0.00902532795588416</c:v>
                </c:pt>
                <c:pt idx="1589">
                  <c:v>0.00808465968797859</c:v>
                </c:pt>
                <c:pt idx="1590">
                  <c:v>0.00716998632765322</c:v>
                </c:pt>
                <c:pt idx="1591">
                  <c:v>0.00754264175302587</c:v>
                </c:pt>
                <c:pt idx="1592">
                  <c:v>0.00763115334607429</c:v>
                </c:pt>
                <c:pt idx="1593">
                  <c:v>0.00753913051793764</c:v>
                </c:pt>
                <c:pt idx="1594">
                  <c:v>0.00764196069612201</c:v>
                </c:pt>
                <c:pt idx="1595">
                  <c:v>0.00786182637394748</c:v>
                </c:pt>
                <c:pt idx="1596">
                  <c:v>0.00796709690875209</c:v>
                </c:pt>
                <c:pt idx="1597">
                  <c:v>0.00793750758814307</c:v>
                </c:pt>
                <c:pt idx="1598">
                  <c:v>0.00808754183895323</c:v>
                </c:pt>
                <c:pt idx="1599">
                  <c:v>0.00795539380296958</c:v>
                </c:pt>
                <c:pt idx="1600">
                  <c:v>0.00783033191519514</c:v>
                </c:pt>
                <c:pt idx="1601">
                  <c:v>0.0066390487937312</c:v>
                </c:pt>
                <c:pt idx="1602">
                  <c:v>0.00669295101219825</c:v>
                </c:pt>
                <c:pt idx="1603">
                  <c:v>0.00626066434276014</c:v>
                </c:pt>
                <c:pt idx="1604">
                  <c:v>0.0072735232726722</c:v>
                </c:pt>
                <c:pt idx="1605">
                  <c:v>0.00681514016914425</c:v>
                </c:pt>
                <c:pt idx="1606">
                  <c:v>0.00685632337137981</c:v>
                </c:pt>
                <c:pt idx="1607">
                  <c:v>0.00710851535063618</c:v>
                </c:pt>
                <c:pt idx="1608">
                  <c:v>0.00754661590066763</c:v>
                </c:pt>
                <c:pt idx="1609">
                  <c:v>0.00745827010147979</c:v>
                </c:pt>
                <c:pt idx="1610">
                  <c:v>0.00753847333801617</c:v>
                </c:pt>
                <c:pt idx="1611">
                  <c:v>0.00737038958103497</c:v>
                </c:pt>
                <c:pt idx="1612">
                  <c:v>0.00729337265014069</c:v>
                </c:pt>
                <c:pt idx="1613">
                  <c:v>0.00723723265361425</c:v>
                </c:pt>
                <c:pt idx="1614">
                  <c:v>0.00720480625656079</c:v>
                </c:pt>
                <c:pt idx="1615">
                  <c:v>0.00708711626992885</c:v>
                </c:pt>
                <c:pt idx="1616">
                  <c:v>0.00704209397342389</c:v>
                </c:pt>
                <c:pt idx="1617">
                  <c:v>0.00699522345603394</c:v>
                </c:pt>
                <c:pt idx="1618">
                  <c:v>0.00624256839122888</c:v>
                </c:pt>
                <c:pt idx="1619">
                  <c:v>0.00611311978196899</c:v>
                </c:pt>
                <c:pt idx="1620">
                  <c:v>0.0061356984844468</c:v>
                </c:pt>
                <c:pt idx="1621">
                  <c:v>0.00588784410349371</c:v>
                </c:pt>
                <c:pt idx="1622">
                  <c:v>0.00559359992437668</c:v>
                </c:pt>
                <c:pt idx="1623">
                  <c:v>0.00547483988396499</c:v>
                </c:pt>
                <c:pt idx="1624">
                  <c:v>0.00511616649539371</c:v>
                </c:pt>
                <c:pt idx="1625">
                  <c:v>0.00510393760655696</c:v>
                </c:pt>
                <c:pt idx="1626">
                  <c:v>0.00484505712352657</c:v>
                </c:pt>
                <c:pt idx="1627">
                  <c:v>0.00462081266510578</c:v>
                </c:pt>
                <c:pt idx="1628">
                  <c:v>0.00470439230170612</c:v>
                </c:pt>
                <c:pt idx="1629">
                  <c:v>0.00499178297900017</c:v>
                </c:pt>
                <c:pt idx="1630">
                  <c:v>0.00514967683754436</c:v>
                </c:pt>
                <c:pt idx="1631">
                  <c:v>0.0051605515990772</c:v>
                </c:pt>
                <c:pt idx="1632">
                  <c:v>0.00547365549854628</c:v>
                </c:pt>
                <c:pt idx="1633">
                  <c:v>0.00564059351829781</c:v>
                </c:pt>
                <c:pt idx="1634">
                  <c:v>0.00542545581228084</c:v>
                </c:pt>
                <c:pt idx="1635">
                  <c:v>0.00535111448854772</c:v>
                </c:pt>
                <c:pt idx="1636">
                  <c:v>0.00532113477101457</c:v>
                </c:pt>
                <c:pt idx="1637">
                  <c:v>0.0053428794601077</c:v>
                </c:pt>
                <c:pt idx="1638">
                  <c:v>0.00552605553691139</c:v>
                </c:pt>
                <c:pt idx="1639">
                  <c:v>0.00522810886365755</c:v>
                </c:pt>
                <c:pt idx="1640">
                  <c:v>0.0053715176958538</c:v>
                </c:pt>
                <c:pt idx="1641">
                  <c:v>0.00484454354630661</c:v>
                </c:pt>
                <c:pt idx="1642">
                  <c:v>0.00478465178145426</c:v>
                </c:pt>
                <c:pt idx="1643">
                  <c:v>0.00478161370862492</c:v>
                </c:pt>
                <c:pt idx="1644">
                  <c:v>0.00480495246268065</c:v>
                </c:pt>
                <c:pt idx="1645">
                  <c:v>0.00438389231235887</c:v>
                </c:pt>
                <c:pt idx="1646">
                  <c:v>0.00428832714733544</c:v>
                </c:pt>
                <c:pt idx="1647">
                  <c:v>0.00378264871291519</c:v>
                </c:pt>
                <c:pt idx="1648">
                  <c:v>0.00387375296523157</c:v>
                </c:pt>
                <c:pt idx="1649">
                  <c:v>0.00398455514806899</c:v>
                </c:pt>
                <c:pt idx="1650">
                  <c:v>0.00365223018052578</c:v>
                </c:pt>
                <c:pt idx="1651">
                  <c:v>0.0036630589561291</c:v>
                </c:pt>
                <c:pt idx="1652">
                  <c:v>0.00387296733260004</c:v>
                </c:pt>
                <c:pt idx="1653">
                  <c:v>0.00386478093064398</c:v>
                </c:pt>
                <c:pt idx="1654">
                  <c:v>0.00394470972153585</c:v>
                </c:pt>
                <c:pt idx="1655">
                  <c:v>0.00396503444989858</c:v>
                </c:pt>
                <c:pt idx="1656">
                  <c:v>0.00426252499954364</c:v>
                </c:pt>
                <c:pt idx="1657">
                  <c:v>0.00439378507317274</c:v>
                </c:pt>
                <c:pt idx="1658">
                  <c:v>0.00427206280988498</c:v>
                </c:pt>
                <c:pt idx="1659">
                  <c:v>0.00429953820531567</c:v>
                </c:pt>
                <c:pt idx="1660">
                  <c:v>0.00435529402005885</c:v>
                </c:pt>
                <c:pt idx="1661">
                  <c:v>0.00473531094467848</c:v>
                </c:pt>
                <c:pt idx="1662">
                  <c:v>0.00452780501765665</c:v>
                </c:pt>
                <c:pt idx="1663">
                  <c:v>0.00474161371607777</c:v>
                </c:pt>
                <c:pt idx="1664">
                  <c:v>0.00477381646513857</c:v>
                </c:pt>
                <c:pt idx="1665">
                  <c:v>0.00481255916996659</c:v>
                </c:pt>
                <c:pt idx="1666">
                  <c:v>0.00485176656935042</c:v>
                </c:pt>
                <c:pt idx="1667">
                  <c:v>0.00467580020707977</c:v>
                </c:pt>
                <c:pt idx="1668">
                  <c:v>0.00462914644428561</c:v>
                </c:pt>
                <c:pt idx="1669">
                  <c:v>0.00406165505677684</c:v>
                </c:pt>
                <c:pt idx="1670">
                  <c:v>0.00415946002736839</c:v>
                </c:pt>
                <c:pt idx="1671">
                  <c:v>0.00335485669634959</c:v>
                </c:pt>
                <c:pt idx="1672">
                  <c:v>0.00360911726546409</c:v>
                </c:pt>
                <c:pt idx="1673">
                  <c:v>0.00358632242488374</c:v>
                </c:pt>
                <c:pt idx="1674">
                  <c:v>0.00363091998689921</c:v>
                </c:pt>
                <c:pt idx="1675">
                  <c:v>0.00562250141400035</c:v>
                </c:pt>
                <c:pt idx="1676">
                  <c:v>0.00579380949364196</c:v>
                </c:pt>
                <c:pt idx="1677">
                  <c:v>0.00517625779275228</c:v>
                </c:pt>
                <c:pt idx="1678">
                  <c:v>0.00527288692118785</c:v>
                </c:pt>
                <c:pt idx="1679">
                  <c:v>0.00529976961919221</c:v>
                </c:pt>
                <c:pt idx="1680">
                  <c:v>0.00511094703219505</c:v>
                </c:pt>
                <c:pt idx="1681">
                  <c:v>0.00605403669065884</c:v>
                </c:pt>
                <c:pt idx="1682">
                  <c:v>0.00515232678394957</c:v>
                </c:pt>
                <c:pt idx="1683">
                  <c:v>0.0052416989804878</c:v>
                </c:pt>
                <c:pt idx="1684">
                  <c:v>0.00512209571704589</c:v>
                </c:pt>
                <c:pt idx="1685">
                  <c:v>0.00449667230647394</c:v>
                </c:pt>
                <c:pt idx="1686">
                  <c:v>0.00550836934492957</c:v>
                </c:pt>
                <c:pt idx="1687">
                  <c:v>0.0050860542993443</c:v>
                </c:pt>
                <c:pt idx="1688">
                  <c:v>0.0045258837079218</c:v>
                </c:pt>
                <c:pt idx="1689">
                  <c:v>0.00423582299701007</c:v>
                </c:pt>
                <c:pt idx="1690">
                  <c:v>0.00419260763525224</c:v>
                </c:pt>
                <c:pt idx="1691">
                  <c:v>0.00391754212339486</c:v>
                </c:pt>
                <c:pt idx="1692">
                  <c:v>0.00434030247248873</c:v>
                </c:pt>
                <c:pt idx="1693">
                  <c:v>0.00458559908411942</c:v>
                </c:pt>
                <c:pt idx="1694">
                  <c:v>0.00421366762840334</c:v>
                </c:pt>
                <c:pt idx="1695">
                  <c:v>0.00444180760745928</c:v>
                </c:pt>
                <c:pt idx="1696">
                  <c:v>0.00438822392386107</c:v>
                </c:pt>
                <c:pt idx="1697">
                  <c:v>0.00406335363397726</c:v>
                </c:pt>
                <c:pt idx="1698">
                  <c:v>0.00407260834330582</c:v>
                </c:pt>
                <c:pt idx="1699">
                  <c:v>0.00398925877294358</c:v>
                </c:pt>
                <c:pt idx="1700">
                  <c:v>0.00374120291242941</c:v>
                </c:pt>
                <c:pt idx="1701">
                  <c:v>0.00352809104563785</c:v>
                </c:pt>
                <c:pt idx="1702">
                  <c:v>0.00374961250724939</c:v>
                </c:pt>
                <c:pt idx="1703">
                  <c:v>0.00374936081132281</c:v>
                </c:pt>
                <c:pt idx="1704">
                  <c:v>0.00379088606170244</c:v>
                </c:pt>
                <c:pt idx="1705">
                  <c:v>0.00441100409367674</c:v>
                </c:pt>
                <c:pt idx="1706">
                  <c:v>0.0054325197290551</c:v>
                </c:pt>
                <c:pt idx="1707">
                  <c:v>0.00613399662774941</c:v>
                </c:pt>
                <c:pt idx="1708">
                  <c:v>0.00638879886569886</c:v>
                </c:pt>
                <c:pt idx="1709">
                  <c:v>0.00632539750278463</c:v>
                </c:pt>
                <c:pt idx="1710">
                  <c:v>0.00637047758425481</c:v>
                </c:pt>
                <c:pt idx="1711">
                  <c:v>0.00633854325600414</c:v>
                </c:pt>
                <c:pt idx="1712">
                  <c:v>0.00636397275584052</c:v>
                </c:pt>
                <c:pt idx="1713">
                  <c:v>0.00608937609265227</c:v>
                </c:pt>
                <c:pt idx="1714">
                  <c:v>0.00593487040740671</c:v>
                </c:pt>
                <c:pt idx="1715">
                  <c:v>0.00617837060851751</c:v>
                </c:pt>
                <c:pt idx="1716">
                  <c:v>0.00605079872897883</c:v>
                </c:pt>
                <c:pt idx="1717">
                  <c:v>0.00596558594381603</c:v>
                </c:pt>
                <c:pt idx="1718">
                  <c:v>0.00622901781048005</c:v>
                </c:pt>
                <c:pt idx="1719">
                  <c:v>0.00628753591041683</c:v>
                </c:pt>
                <c:pt idx="1720">
                  <c:v>0.00652215039583162</c:v>
                </c:pt>
                <c:pt idx="1721">
                  <c:v>0.00663013762209787</c:v>
                </c:pt>
                <c:pt idx="1722">
                  <c:v>0.0065331601468191</c:v>
                </c:pt>
                <c:pt idx="1723">
                  <c:v>0.00710392030563887</c:v>
                </c:pt>
                <c:pt idx="1724">
                  <c:v>0.00712120296706611</c:v>
                </c:pt>
                <c:pt idx="1725">
                  <c:v>0.00716544545015083</c:v>
                </c:pt>
                <c:pt idx="1726">
                  <c:v>0.00755892534646703</c:v>
                </c:pt>
                <c:pt idx="1727">
                  <c:v>0.00744219034056514</c:v>
                </c:pt>
                <c:pt idx="1728">
                  <c:v>0.00720203480134261</c:v>
                </c:pt>
                <c:pt idx="1729">
                  <c:v>0.00696766030252375</c:v>
                </c:pt>
                <c:pt idx="1730">
                  <c:v>0.00691137828462311</c:v>
                </c:pt>
                <c:pt idx="1731">
                  <c:v>0.00799091652817974</c:v>
                </c:pt>
                <c:pt idx="1732">
                  <c:v>0.00897401888992457</c:v>
                </c:pt>
                <c:pt idx="1733">
                  <c:v>0.00912893979638596</c:v>
                </c:pt>
                <c:pt idx="1734">
                  <c:v>0.00911781149917653</c:v>
                </c:pt>
                <c:pt idx="1735">
                  <c:v>0.00899838518146582</c:v>
                </c:pt>
                <c:pt idx="1736">
                  <c:v>0.00885634825389725</c:v>
                </c:pt>
                <c:pt idx="1737">
                  <c:v>0.00870199234049923</c:v>
                </c:pt>
                <c:pt idx="1738">
                  <c:v>0.00805957480007987</c:v>
                </c:pt>
                <c:pt idx="1739">
                  <c:v>0.00926175734929988</c:v>
                </c:pt>
                <c:pt idx="1740">
                  <c:v>0.00819615081498734</c:v>
                </c:pt>
                <c:pt idx="1741">
                  <c:v>0.00717978156495429</c:v>
                </c:pt>
                <c:pt idx="1742">
                  <c:v>0.00721674385490188</c:v>
                </c:pt>
                <c:pt idx="1743">
                  <c:v>0.00717017289712376</c:v>
                </c:pt>
                <c:pt idx="1744">
                  <c:v>0.00857540173752479</c:v>
                </c:pt>
                <c:pt idx="1745">
                  <c:v>0.00856053157542039</c:v>
                </c:pt>
                <c:pt idx="1746">
                  <c:v>0.00622860201739627</c:v>
                </c:pt>
                <c:pt idx="1747">
                  <c:v>0.00665099899318875</c:v>
                </c:pt>
                <c:pt idx="1748">
                  <c:v>0.00578108738781582</c:v>
                </c:pt>
                <c:pt idx="1749">
                  <c:v>0.00635395083019709</c:v>
                </c:pt>
                <c:pt idx="1750">
                  <c:v>0.00930354367930821</c:v>
                </c:pt>
                <c:pt idx="1751">
                  <c:v>0.00916724910464864</c:v>
                </c:pt>
                <c:pt idx="1752">
                  <c:v>0.00906209284458933</c:v>
                </c:pt>
                <c:pt idx="1753">
                  <c:v>0.00869520733135301</c:v>
                </c:pt>
                <c:pt idx="1754">
                  <c:v>0.00849953375948435</c:v>
                </c:pt>
                <c:pt idx="1755">
                  <c:v>0.00909108725980533</c:v>
                </c:pt>
                <c:pt idx="1756">
                  <c:v>0.00885207526741052</c:v>
                </c:pt>
                <c:pt idx="1757">
                  <c:v>0.00951386695137874</c:v>
                </c:pt>
                <c:pt idx="1758">
                  <c:v>0.00931696725310648</c:v>
                </c:pt>
                <c:pt idx="1759">
                  <c:v>0.00951175143620827</c:v>
                </c:pt>
                <c:pt idx="1760">
                  <c:v>0.0095960750922051</c:v>
                </c:pt>
                <c:pt idx="1761">
                  <c:v>0.00963745833728462</c:v>
                </c:pt>
                <c:pt idx="1762">
                  <c:v>0.00954521312322788</c:v>
                </c:pt>
                <c:pt idx="1763">
                  <c:v>0.00960717193821697</c:v>
                </c:pt>
                <c:pt idx="1764">
                  <c:v>0.0102521182935613</c:v>
                </c:pt>
                <c:pt idx="1765">
                  <c:v>0.0102406098592415</c:v>
                </c:pt>
                <c:pt idx="1766">
                  <c:v>0.0101981513471075</c:v>
                </c:pt>
                <c:pt idx="1767">
                  <c:v>0.00959730120325853</c:v>
                </c:pt>
                <c:pt idx="1768">
                  <c:v>0.00986222442192283</c:v>
                </c:pt>
                <c:pt idx="1769">
                  <c:v>0.00893402409560939</c:v>
                </c:pt>
                <c:pt idx="1770">
                  <c:v>0.0080985034963034</c:v>
                </c:pt>
                <c:pt idx="1771">
                  <c:v>0.00776851904166953</c:v>
                </c:pt>
                <c:pt idx="1772">
                  <c:v>0.00773882015115481</c:v>
                </c:pt>
                <c:pt idx="1773">
                  <c:v>0.0065063660146874</c:v>
                </c:pt>
                <c:pt idx="1774">
                  <c:v>0.00585890290565369</c:v>
                </c:pt>
                <c:pt idx="1775">
                  <c:v>0.00574471386572288</c:v>
                </c:pt>
                <c:pt idx="1776">
                  <c:v>0.00576425242158897</c:v>
                </c:pt>
                <c:pt idx="1777">
                  <c:v>0.00741731750757651</c:v>
                </c:pt>
                <c:pt idx="1778">
                  <c:v>0.00755481492446273</c:v>
                </c:pt>
                <c:pt idx="1779">
                  <c:v>0.00878339227467596</c:v>
                </c:pt>
                <c:pt idx="1780">
                  <c:v>0.00884055682195032</c:v>
                </c:pt>
                <c:pt idx="1781">
                  <c:v>0.00936700856179693</c:v>
                </c:pt>
                <c:pt idx="1782">
                  <c:v>0.00976117743256727</c:v>
                </c:pt>
                <c:pt idx="1783">
                  <c:v>0.00985522650777375</c:v>
                </c:pt>
                <c:pt idx="1784">
                  <c:v>0.00966043221356652</c:v>
                </c:pt>
                <c:pt idx="1785">
                  <c:v>0.00952289400445326</c:v>
                </c:pt>
                <c:pt idx="1786">
                  <c:v>0.0100629892412618</c:v>
                </c:pt>
                <c:pt idx="1787">
                  <c:v>0.0103292693184177</c:v>
                </c:pt>
                <c:pt idx="1788">
                  <c:v>0.0104103383753926</c:v>
                </c:pt>
                <c:pt idx="1789">
                  <c:v>0.0103588590888852</c:v>
                </c:pt>
                <c:pt idx="1790">
                  <c:v>0.0101839981234644</c:v>
                </c:pt>
                <c:pt idx="1791">
                  <c:v>0.0102694533683748</c:v>
                </c:pt>
                <c:pt idx="1792">
                  <c:v>0.0101030908000383</c:v>
                </c:pt>
                <c:pt idx="1793">
                  <c:v>0.0105034792522361</c:v>
                </c:pt>
                <c:pt idx="1794">
                  <c:v>0.0106334083903518</c:v>
                </c:pt>
                <c:pt idx="1795">
                  <c:v>0.0110368017703155</c:v>
                </c:pt>
                <c:pt idx="1796">
                  <c:v>0.0114627062853177</c:v>
                </c:pt>
                <c:pt idx="1797">
                  <c:v>0.0111207331179433</c:v>
                </c:pt>
                <c:pt idx="1798">
                  <c:v>0.0104012756708637</c:v>
                </c:pt>
                <c:pt idx="1799">
                  <c:v>0.010332774460341</c:v>
                </c:pt>
                <c:pt idx="1800">
                  <c:v>0.0102012234890998</c:v>
                </c:pt>
                <c:pt idx="1801">
                  <c:v>0.00973916172161853</c:v>
                </c:pt>
                <c:pt idx="1802">
                  <c:v>0.00941065628558608</c:v>
                </c:pt>
                <c:pt idx="1803">
                  <c:v>0.00912081852658678</c:v>
                </c:pt>
                <c:pt idx="1804">
                  <c:v>0.00873632205194172</c:v>
                </c:pt>
                <c:pt idx="1805">
                  <c:v>0.00867658592550589</c:v>
                </c:pt>
                <c:pt idx="1806">
                  <c:v>0.00896033757010611</c:v>
                </c:pt>
                <c:pt idx="1807">
                  <c:v>0.00819729057391599</c:v>
                </c:pt>
                <c:pt idx="1808">
                  <c:v>0.00890789714431822</c:v>
                </c:pt>
                <c:pt idx="1809">
                  <c:v>0.00897933630666417</c:v>
                </c:pt>
                <c:pt idx="1810">
                  <c:v>0.00874345536789997</c:v>
                </c:pt>
                <c:pt idx="1811">
                  <c:v>0.00866407167481358</c:v>
                </c:pt>
                <c:pt idx="1812">
                  <c:v>0.0100800192764113</c:v>
                </c:pt>
                <c:pt idx="1813">
                  <c:v>0.00979111045878891</c:v>
                </c:pt>
                <c:pt idx="1814">
                  <c:v>0.00970787810808388</c:v>
                </c:pt>
                <c:pt idx="1815">
                  <c:v>0.0107682495872931</c:v>
                </c:pt>
                <c:pt idx="1816">
                  <c:v>0.0102024824819369</c:v>
                </c:pt>
                <c:pt idx="1817">
                  <c:v>0.0111961213644391</c:v>
                </c:pt>
                <c:pt idx="1818">
                  <c:v>0.01192338359218</c:v>
                </c:pt>
                <c:pt idx="1819">
                  <c:v>0.0131089913328055</c:v>
                </c:pt>
                <c:pt idx="1820">
                  <c:v>0.0130393313738111</c:v>
                </c:pt>
                <c:pt idx="1821">
                  <c:v>0.0131508397055048</c:v>
                </c:pt>
                <c:pt idx="1822">
                  <c:v>0.0130757498953009</c:v>
                </c:pt>
                <c:pt idx="1823">
                  <c:v>0.0130666702272536</c:v>
                </c:pt>
                <c:pt idx="1824">
                  <c:v>0.0136997852899263</c:v>
                </c:pt>
                <c:pt idx="1825">
                  <c:v>0.0152349622052947</c:v>
                </c:pt>
                <c:pt idx="1826">
                  <c:v>0.0156456421893063</c:v>
                </c:pt>
                <c:pt idx="1827">
                  <c:v>0.0161541514795147</c:v>
                </c:pt>
                <c:pt idx="1828">
                  <c:v>0.0144559977690142</c:v>
                </c:pt>
                <c:pt idx="1829">
                  <c:v>0.0146999385963577</c:v>
                </c:pt>
                <c:pt idx="1830">
                  <c:v>0.0162064706629477</c:v>
                </c:pt>
                <c:pt idx="1831">
                  <c:v>0.0154732881107956</c:v>
                </c:pt>
                <c:pt idx="1832">
                  <c:v>0.0165365121336345</c:v>
                </c:pt>
                <c:pt idx="1833">
                  <c:v>0.016135707652141</c:v>
                </c:pt>
                <c:pt idx="1834">
                  <c:v>0.014378259526232</c:v>
                </c:pt>
                <c:pt idx="1835">
                  <c:v>0.0150973457498694</c:v>
                </c:pt>
                <c:pt idx="1836">
                  <c:v>0.0141697067506143</c:v>
                </c:pt>
                <c:pt idx="1837">
                  <c:v>0.0132336082501225</c:v>
                </c:pt>
                <c:pt idx="1838">
                  <c:v>0.0121403229445877</c:v>
                </c:pt>
                <c:pt idx="1839">
                  <c:v>0.0112659945874361</c:v>
                </c:pt>
                <c:pt idx="1840">
                  <c:v>0.0117130898669291</c:v>
                </c:pt>
                <c:pt idx="1841">
                  <c:v>0.0148968523381188</c:v>
                </c:pt>
                <c:pt idx="1842">
                  <c:v>0.0135582327556094</c:v>
                </c:pt>
                <c:pt idx="1843">
                  <c:v>0.0132516959703677</c:v>
                </c:pt>
                <c:pt idx="1844">
                  <c:v>0.0132627858543069</c:v>
                </c:pt>
                <c:pt idx="1845">
                  <c:v>0.0123450455253453</c:v>
                </c:pt>
                <c:pt idx="1846">
                  <c:v>0.0133862297441262</c:v>
                </c:pt>
                <c:pt idx="1847">
                  <c:v>0.0136600324807238</c:v>
                </c:pt>
                <c:pt idx="1848">
                  <c:v>0.0134208336180006</c:v>
                </c:pt>
                <c:pt idx="1849">
                  <c:v>0.0134816657701612</c:v>
                </c:pt>
                <c:pt idx="1850">
                  <c:v>0.014568261445706</c:v>
                </c:pt>
                <c:pt idx="1851">
                  <c:v>0.0149048674522371</c:v>
                </c:pt>
                <c:pt idx="1852">
                  <c:v>0.0144348762071598</c:v>
                </c:pt>
                <c:pt idx="1853">
                  <c:v>0.0150336637147347</c:v>
                </c:pt>
                <c:pt idx="1854">
                  <c:v>0.01575930164223</c:v>
                </c:pt>
                <c:pt idx="1855">
                  <c:v>0.0153579838767179</c:v>
                </c:pt>
                <c:pt idx="1856">
                  <c:v>0.0154662441461312</c:v>
                </c:pt>
                <c:pt idx="1857">
                  <c:v>0.0157388150195597</c:v>
                </c:pt>
                <c:pt idx="1858">
                  <c:v>0.0159354186555494</c:v>
                </c:pt>
                <c:pt idx="1859">
                  <c:v>0.0163992305575272</c:v>
                </c:pt>
                <c:pt idx="1860">
                  <c:v>0.0175551517084742</c:v>
                </c:pt>
                <c:pt idx="1861">
                  <c:v>0.0188371592662601</c:v>
                </c:pt>
                <c:pt idx="1862">
                  <c:v>0.017949735009019</c:v>
                </c:pt>
                <c:pt idx="1863">
                  <c:v>0.0169890895835487</c:v>
                </c:pt>
                <c:pt idx="1864">
                  <c:v>0.0165853421342583</c:v>
                </c:pt>
                <c:pt idx="1865">
                  <c:v>0.0155887445945115</c:v>
                </c:pt>
                <c:pt idx="1866">
                  <c:v>0.0156967942016004</c:v>
                </c:pt>
                <c:pt idx="1867">
                  <c:v>0.0161568069223041</c:v>
                </c:pt>
                <c:pt idx="1868">
                  <c:v>0.0161664009740694</c:v>
                </c:pt>
                <c:pt idx="1869">
                  <c:v>0.0176724117897049</c:v>
                </c:pt>
                <c:pt idx="1870">
                  <c:v>0.0184591647005678</c:v>
                </c:pt>
                <c:pt idx="1871">
                  <c:v>0.0180126401459075</c:v>
                </c:pt>
                <c:pt idx="1872">
                  <c:v>0.0171537243410747</c:v>
                </c:pt>
                <c:pt idx="1873">
                  <c:v>0.0186683943094519</c:v>
                </c:pt>
                <c:pt idx="1874">
                  <c:v>0.0183005653515314</c:v>
                </c:pt>
                <c:pt idx="1875">
                  <c:v>0.0206203784409206</c:v>
                </c:pt>
                <c:pt idx="1876">
                  <c:v>0.0216058400083433</c:v>
                </c:pt>
                <c:pt idx="1877">
                  <c:v>0.0196639750573937</c:v>
                </c:pt>
                <c:pt idx="1878">
                  <c:v>0.0191124762638734</c:v>
                </c:pt>
                <c:pt idx="1879">
                  <c:v>0.0193230081239972</c:v>
                </c:pt>
                <c:pt idx="1880">
                  <c:v>0.0198863269413842</c:v>
                </c:pt>
                <c:pt idx="1881">
                  <c:v>0.0205676460751448</c:v>
                </c:pt>
                <c:pt idx="1882">
                  <c:v>0.0203847814306281</c:v>
                </c:pt>
                <c:pt idx="1883">
                  <c:v>0.0203616509070216</c:v>
                </c:pt>
                <c:pt idx="1884">
                  <c:v>0.0199708845905916</c:v>
                </c:pt>
                <c:pt idx="1885">
                  <c:v>0.0188726442815267</c:v>
                </c:pt>
                <c:pt idx="1886">
                  <c:v>0.0221018947435316</c:v>
                </c:pt>
                <c:pt idx="1887">
                  <c:v>0.0213240230306956</c:v>
                </c:pt>
                <c:pt idx="1888">
                  <c:v>0.0219481463094083</c:v>
                </c:pt>
                <c:pt idx="1889">
                  <c:v>0.0216555077658054</c:v>
                </c:pt>
                <c:pt idx="1890">
                  <c:v>0.0229612862299988</c:v>
                </c:pt>
                <c:pt idx="1891">
                  <c:v>0.0229288637156872</c:v>
                </c:pt>
                <c:pt idx="1892">
                  <c:v>0.02436758874945</c:v>
                </c:pt>
                <c:pt idx="1893">
                  <c:v>0.0223419007003069</c:v>
                </c:pt>
                <c:pt idx="1894">
                  <c:v>0.0231170245325549</c:v>
                </c:pt>
                <c:pt idx="1895">
                  <c:v>0.0215433841725932</c:v>
                </c:pt>
                <c:pt idx="1896">
                  <c:v>0.0210401136231465</c:v>
                </c:pt>
                <c:pt idx="1897">
                  <c:v>0.0209792672772934</c:v>
                </c:pt>
                <c:pt idx="1898">
                  <c:v>0.0214088360516565</c:v>
                </c:pt>
                <c:pt idx="1899">
                  <c:v>0.0168552201089431</c:v>
                </c:pt>
                <c:pt idx="1900">
                  <c:v>0.0164750291447127</c:v>
                </c:pt>
                <c:pt idx="1901">
                  <c:v>0.0167127848003382</c:v>
                </c:pt>
                <c:pt idx="1902">
                  <c:v>0.0149528955753069</c:v>
                </c:pt>
                <c:pt idx="1903">
                  <c:v>0.0160920987555141</c:v>
                </c:pt>
                <c:pt idx="1904">
                  <c:v>0.0159171910417079</c:v>
                </c:pt>
                <c:pt idx="1905">
                  <c:v>0.0157777902144853</c:v>
                </c:pt>
                <c:pt idx="1906">
                  <c:v>0.0154767291256213</c:v>
                </c:pt>
                <c:pt idx="1907">
                  <c:v>0.0160817769765495</c:v>
                </c:pt>
                <c:pt idx="1908">
                  <c:v>0.0158368141231715</c:v>
                </c:pt>
                <c:pt idx="1909">
                  <c:v>0.0155978991340686</c:v>
                </c:pt>
                <c:pt idx="1910">
                  <c:v>0.0151540513568066</c:v>
                </c:pt>
                <c:pt idx="1911">
                  <c:v>0.0159626650094339</c:v>
                </c:pt>
                <c:pt idx="1912">
                  <c:v>0.0156741061986652</c:v>
                </c:pt>
                <c:pt idx="1913">
                  <c:v>0.0142452614746111</c:v>
                </c:pt>
                <c:pt idx="1914">
                  <c:v>0.0149169149205463</c:v>
                </c:pt>
                <c:pt idx="1915">
                  <c:v>0.0155736368322531</c:v>
                </c:pt>
                <c:pt idx="1916">
                  <c:v>0.0167334336280134</c:v>
                </c:pt>
                <c:pt idx="1917">
                  <c:v>0.0165894454132088</c:v>
                </c:pt>
                <c:pt idx="1918">
                  <c:v>0.0169261812230934</c:v>
                </c:pt>
                <c:pt idx="1919">
                  <c:v>0.0172638947363751</c:v>
                </c:pt>
                <c:pt idx="1920">
                  <c:v>0.0176519148522055</c:v>
                </c:pt>
                <c:pt idx="1921">
                  <c:v>0.0178179908111708</c:v>
                </c:pt>
                <c:pt idx="1922">
                  <c:v>0.0175352774950875</c:v>
                </c:pt>
                <c:pt idx="1923">
                  <c:v>0.0178801293771789</c:v>
                </c:pt>
                <c:pt idx="1924">
                  <c:v>0.017043774140339</c:v>
                </c:pt>
                <c:pt idx="1925">
                  <c:v>0.0171859228783453</c:v>
                </c:pt>
                <c:pt idx="1926">
                  <c:v>0.0156293246304591</c:v>
                </c:pt>
                <c:pt idx="1927">
                  <c:v>0.0129777143685538</c:v>
                </c:pt>
                <c:pt idx="1928">
                  <c:v>0.015482414489274</c:v>
                </c:pt>
                <c:pt idx="1929">
                  <c:v>0.0151154108294575</c:v>
                </c:pt>
                <c:pt idx="1930">
                  <c:v>0.015017590745368</c:v>
                </c:pt>
                <c:pt idx="1931">
                  <c:v>0.0137419915655902</c:v>
                </c:pt>
                <c:pt idx="1932">
                  <c:v>0.0141644305712923</c:v>
                </c:pt>
                <c:pt idx="1933">
                  <c:v>0.0124595468572982</c:v>
                </c:pt>
                <c:pt idx="1934">
                  <c:v>0.0117610238646854</c:v>
                </c:pt>
                <c:pt idx="1935">
                  <c:v>0.0111687905073645</c:v>
                </c:pt>
                <c:pt idx="1936">
                  <c:v>0.0101757728417924</c:v>
                </c:pt>
                <c:pt idx="1937">
                  <c:v>0.0102750435178109</c:v>
                </c:pt>
                <c:pt idx="1938">
                  <c:v>0.0105919410055296</c:v>
                </c:pt>
                <c:pt idx="1939">
                  <c:v>0.0108004630792893</c:v>
                </c:pt>
                <c:pt idx="1940">
                  <c:v>0.0104197308136063</c:v>
                </c:pt>
                <c:pt idx="1941">
                  <c:v>0.0101907553809017</c:v>
                </c:pt>
                <c:pt idx="1942">
                  <c:v>0.0102583033660539</c:v>
                </c:pt>
                <c:pt idx="1943">
                  <c:v>0.0105793136319325</c:v>
                </c:pt>
                <c:pt idx="1944">
                  <c:v>0.00957793456357153</c:v>
                </c:pt>
                <c:pt idx="1945">
                  <c:v>0.0102028862747016</c:v>
                </c:pt>
                <c:pt idx="1946">
                  <c:v>0.0100025736388459</c:v>
                </c:pt>
                <c:pt idx="1947">
                  <c:v>0.0101364645056552</c:v>
                </c:pt>
                <c:pt idx="1948">
                  <c:v>0.0101564685448374</c:v>
                </c:pt>
                <c:pt idx="1949">
                  <c:v>0.0101960149405021</c:v>
                </c:pt>
                <c:pt idx="1950">
                  <c:v>0.010127274950535</c:v>
                </c:pt>
                <c:pt idx="1951">
                  <c:v>0.0102682160871249</c:v>
                </c:pt>
                <c:pt idx="1952">
                  <c:v>0.0100979767268729</c:v>
                </c:pt>
                <c:pt idx="1953">
                  <c:v>0.0100904058372531</c:v>
                </c:pt>
                <c:pt idx="1954">
                  <c:v>0.0108644816421219</c:v>
                </c:pt>
                <c:pt idx="1955">
                  <c:v>0.0109213681915449</c:v>
                </c:pt>
                <c:pt idx="1956">
                  <c:v>0.0107432274330201</c:v>
                </c:pt>
                <c:pt idx="1957">
                  <c:v>0.0109359550560727</c:v>
                </c:pt>
                <c:pt idx="1958">
                  <c:v>0.0106810041665603</c:v>
                </c:pt>
                <c:pt idx="1959">
                  <c:v>0.0118986467330299</c:v>
                </c:pt>
                <c:pt idx="1960">
                  <c:v>0.0116962921520564</c:v>
                </c:pt>
                <c:pt idx="1961">
                  <c:v>0.0115091296862397</c:v>
                </c:pt>
                <c:pt idx="1962">
                  <c:v>0.0112254792116596</c:v>
                </c:pt>
                <c:pt idx="1963">
                  <c:v>0.0101040875467035</c:v>
                </c:pt>
                <c:pt idx="1964">
                  <c:v>0.00910829861913399</c:v>
                </c:pt>
                <c:pt idx="1965">
                  <c:v>0.00900266269085019</c:v>
                </c:pt>
                <c:pt idx="1966">
                  <c:v>0.00923703753091961</c:v>
                </c:pt>
                <c:pt idx="1967">
                  <c:v>0.00839259639854139</c:v>
                </c:pt>
                <c:pt idx="1968">
                  <c:v>0.00907285085965114</c:v>
                </c:pt>
                <c:pt idx="1969">
                  <c:v>0.00931383544262531</c:v>
                </c:pt>
                <c:pt idx="1970">
                  <c:v>0.00937114955583953</c:v>
                </c:pt>
                <c:pt idx="1971">
                  <c:v>0.00960394083091187</c:v>
                </c:pt>
                <c:pt idx="1972">
                  <c:v>0.00956273786709453</c:v>
                </c:pt>
                <c:pt idx="1973">
                  <c:v>0.0101563591898359</c:v>
                </c:pt>
                <c:pt idx="1974">
                  <c:v>0.0102793033106121</c:v>
                </c:pt>
                <c:pt idx="1975">
                  <c:v>0.00990934732320012</c:v>
                </c:pt>
                <c:pt idx="1976">
                  <c:v>0.00989896874418613</c:v>
                </c:pt>
                <c:pt idx="1977">
                  <c:v>0.0093792953746587</c:v>
                </c:pt>
                <c:pt idx="1978">
                  <c:v>0.00958341533970598</c:v>
                </c:pt>
                <c:pt idx="1979">
                  <c:v>0.00972257508192805</c:v>
                </c:pt>
                <c:pt idx="1980">
                  <c:v>0.0105808162639228</c:v>
                </c:pt>
                <c:pt idx="1981">
                  <c:v>0.01035547177863</c:v>
                </c:pt>
                <c:pt idx="1982">
                  <c:v>0.0102471222628751</c:v>
                </c:pt>
                <c:pt idx="1983">
                  <c:v>0.0105912755070956</c:v>
                </c:pt>
                <c:pt idx="1984">
                  <c:v>0.0105752599139239</c:v>
                </c:pt>
                <c:pt idx="1985">
                  <c:v>0.0112053416688134</c:v>
                </c:pt>
                <c:pt idx="1986">
                  <c:v>0.0127142112546678</c:v>
                </c:pt>
                <c:pt idx="1987">
                  <c:v>0.0127354084665518</c:v>
                </c:pt>
                <c:pt idx="1988">
                  <c:v>0.0133116716481978</c:v>
                </c:pt>
                <c:pt idx="1989">
                  <c:v>0.0124364943463243</c:v>
                </c:pt>
                <c:pt idx="1990">
                  <c:v>0.0116182763820171</c:v>
                </c:pt>
                <c:pt idx="1991">
                  <c:v>0.0109457778584704</c:v>
                </c:pt>
                <c:pt idx="1992">
                  <c:v>0.012159767897954</c:v>
                </c:pt>
                <c:pt idx="1993">
                  <c:v>0.0132127404444931</c:v>
                </c:pt>
                <c:pt idx="1994">
                  <c:v>0.01236715697158</c:v>
                </c:pt>
                <c:pt idx="1995">
                  <c:v>0.0123817843884696</c:v>
                </c:pt>
                <c:pt idx="1996">
                  <c:v>0.0123621887266408</c:v>
                </c:pt>
                <c:pt idx="1997">
                  <c:v>0.0109620200728506</c:v>
                </c:pt>
                <c:pt idx="1998">
                  <c:v>0.0138328821053616</c:v>
                </c:pt>
                <c:pt idx="1999">
                  <c:v>0.0143181047663343</c:v>
                </c:pt>
                <c:pt idx="2000">
                  <c:v>0.0141477120879072</c:v>
                </c:pt>
                <c:pt idx="2001">
                  <c:v>0.0135920952566293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Sheet1!$AD$1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Sheet1!$AD$2:$AD$2003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0.00504989906199489</c:v>
                </c:pt>
                <c:pt idx="4">
                  <c:v>0.00503470719939828</c:v>
                </c:pt>
                <c:pt idx="5">
                  <c:v>0.00506741039485439</c:v>
                </c:pt>
                <c:pt idx="6">
                  <c:v>0.00510906491259329</c:v>
                </c:pt>
                <c:pt idx="7">
                  <c:v>0.00497642892567191</c:v>
                </c:pt>
                <c:pt idx="8">
                  <c:v>0.0050103828220053</c:v>
                </c:pt>
                <c:pt idx="9">
                  <c:v>0.00496103924610655</c:v>
                </c:pt>
                <c:pt idx="10">
                  <c:v>0.00508858273791582</c:v>
                </c:pt>
                <c:pt idx="11">
                  <c:v>0.00481414379472668</c:v>
                </c:pt>
                <c:pt idx="12">
                  <c:v>0.00455150657884635</c:v>
                </c:pt>
                <c:pt idx="13">
                  <c:v>0.00459790923032465</c:v>
                </c:pt>
                <c:pt idx="14">
                  <c:v>0.0047426120892042</c:v>
                </c:pt>
                <c:pt idx="15">
                  <c:v>0.00472958804487173</c:v>
                </c:pt>
                <c:pt idx="16">
                  <c:v>0.00427230632824474</c:v>
                </c:pt>
                <c:pt idx="17">
                  <c:v>0.00422683605360153</c:v>
                </c:pt>
                <c:pt idx="18">
                  <c:v>0.00408888893129234</c:v>
                </c:pt>
                <c:pt idx="19">
                  <c:v>0.0039339055800931</c:v>
                </c:pt>
                <c:pt idx="20">
                  <c:v>0.00384794779684683</c:v>
                </c:pt>
                <c:pt idx="21">
                  <c:v>0.00340173400609922</c:v>
                </c:pt>
                <c:pt idx="22">
                  <c:v>0.00332135351269594</c:v>
                </c:pt>
                <c:pt idx="23">
                  <c:v>0.00347390969791381</c:v>
                </c:pt>
                <c:pt idx="24">
                  <c:v>0.0035272767968138</c:v>
                </c:pt>
                <c:pt idx="25">
                  <c:v>0.00362225606104817</c:v>
                </c:pt>
                <c:pt idx="26">
                  <c:v>0.00357305897561672</c:v>
                </c:pt>
                <c:pt idx="27">
                  <c:v>0.00371322892355106</c:v>
                </c:pt>
                <c:pt idx="28">
                  <c:v>0.0035143333952813</c:v>
                </c:pt>
                <c:pt idx="29">
                  <c:v>0.00352388460922622</c:v>
                </c:pt>
                <c:pt idx="30">
                  <c:v>0.00348757908673791</c:v>
                </c:pt>
                <c:pt idx="31">
                  <c:v>0.00331533783248244</c:v>
                </c:pt>
                <c:pt idx="32">
                  <c:v>0.00392641804794559</c:v>
                </c:pt>
                <c:pt idx="33">
                  <c:v>0.00335168274333615</c:v>
                </c:pt>
                <c:pt idx="34">
                  <c:v>0.0033694028533222</c:v>
                </c:pt>
                <c:pt idx="35">
                  <c:v>0.00341879995419676</c:v>
                </c:pt>
                <c:pt idx="36">
                  <c:v>0.00307905655338695</c:v>
                </c:pt>
                <c:pt idx="37">
                  <c:v>0.002986530103634</c:v>
                </c:pt>
                <c:pt idx="38">
                  <c:v>0.00306111666048302</c:v>
                </c:pt>
                <c:pt idx="39">
                  <c:v>0.00302166086301848</c:v>
                </c:pt>
                <c:pt idx="40">
                  <c:v>0.00299956012188163</c:v>
                </c:pt>
                <c:pt idx="41">
                  <c:v>0.00299495073218059</c:v>
                </c:pt>
                <c:pt idx="42">
                  <c:v>0.00296410170552769</c:v>
                </c:pt>
                <c:pt idx="43">
                  <c:v>0.00296865245263562</c:v>
                </c:pt>
                <c:pt idx="44">
                  <c:v>0.00287211202282824</c:v>
                </c:pt>
                <c:pt idx="45">
                  <c:v>0.00287057768965559</c:v>
                </c:pt>
                <c:pt idx="46">
                  <c:v>0.00305305157595192</c:v>
                </c:pt>
                <c:pt idx="47">
                  <c:v>0.00306821974451437</c:v>
                </c:pt>
                <c:pt idx="48">
                  <c:v>0.00332171336791978</c:v>
                </c:pt>
                <c:pt idx="49">
                  <c:v>0.0034381035858967</c:v>
                </c:pt>
                <c:pt idx="50">
                  <c:v>0.00336002566331074</c:v>
                </c:pt>
                <c:pt idx="51">
                  <c:v>0.00337552419482814</c:v>
                </c:pt>
                <c:pt idx="52">
                  <c:v>0.00362614483641192</c:v>
                </c:pt>
                <c:pt idx="53">
                  <c:v>0.00370262735659701</c:v>
                </c:pt>
                <c:pt idx="54">
                  <c:v>0.00382979668617611</c:v>
                </c:pt>
                <c:pt idx="55">
                  <c:v>0.00353396935610979</c:v>
                </c:pt>
                <c:pt idx="56">
                  <c:v>0.00337010920467225</c:v>
                </c:pt>
                <c:pt idx="57">
                  <c:v>0.0032083142317113</c:v>
                </c:pt>
                <c:pt idx="58">
                  <c:v>0.00325591889861399</c:v>
                </c:pt>
                <c:pt idx="59">
                  <c:v>0.00329777997703907</c:v>
                </c:pt>
                <c:pt idx="60">
                  <c:v>0.00387738444160023</c:v>
                </c:pt>
                <c:pt idx="61">
                  <c:v>0.00394170071860309</c:v>
                </c:pt>
                <c:pt idx="62">
                  <c:v>0.00485254501903994</c:v>
                </c:pt>
                <c:pt idx="63">
                  <c:v>0.00557226116739934</c:v>
                </c:pt>
                <c:pt idx="64">
                  <c:v>0.00576808405929998</c:v>
                </c:pt>
                <c:pt idx="65">
                  <c:v>0.00577170106191767</c:v>
                </c:pt>
                <c:pt idx="66">
                  <c:v>0.00578844395046026</c:v>
                </c:pt>
                <c:pt idx="67">
                  <c:v>0.00550586193553547</c:v>
                </c:pt>
                <c:pt idx="68">
                  <c:v>0.00552498801551005</c:v>
                </c:pt>
                <c:pt idx="69">
                  <c:v>0.00577064939163698</c:v>
                </c:pt>
                <c:pt idx="70">
                  <c:v>0.00632620837972096</c:v>
                </c:pt>
                <c:pt idx="71">
                  <c:v>0.00625417650462804</c:v>
                </c:pt>
                <c:pt idx="72">
                  <c:v>0.00608362960584517</c:v>
                </c:pt>
                <c:pt idx="73">
                  <c:v>0.00642601910128248</c:v>
                </c:pt>
                <c:pt idx="74">
                  <c:v>0.00637199913981925</c:v>
                </c:pt>
                <c:pt idx="75">
                  <c:v>0.00660791189499303</c:v>
                </c:pt>
                <c:pt idx="76">
                  <c:v>0.00656022890651704</c:v>
                </c:pt>
                <c:pt idx="77">
                  <c:v>0.00662823653735729</c:v>
                </c:pt>
                <c:pt idx="78">
                  <c:v>0.00662930949325068</c:v>
                </c:pt>
                <c:pt idx="79">
                  <c:v>0.00669069702579806</c:v>
                </c:pt>
                <c:pt idx="80">
                  <c:v>0.00686233563334036</c:v>
                </c:pt>
                <c:pt idx="81">
                  <c:v>0.00654087277498298</c:v>
                </c:pt>
                <c:pt idx="82">
                  <c:v>0.00663539534707711</c:v>
                </c:pt>
                <c:pt idx="83">
                  <c:v>0.00653859094266781</c:v>
                </c:pt>
                <c:pt idx="84">
                  <c:v>0.00670079890738503</c:v>
                </c:pt>
                <c:pt idx="85">
                  <c:v>0.00685105679042407</c:v>
                </c:pt>
                <c:pt idx="86">
                  <c:v>0.00643146905834334</c:v>
                </c:pt>
                <c:pt idx="87">
                  <c:v>0.00640361617101086</c:v>
                </c:pt>
                <c:pt idx="88">
                  <c:v>0.0063377759152685</c:v>
                </c:pt>
                <c:pt idx="89">
                  <c:v>0.00581269308494251</c:v>
                </c:pt>
                <c:pt idx="90">
                  <c:v>0.00580403748120499</c:v>
                </c:pt>
                <c:pt idx="91">
                  <c:v>0.00601592424038819</c:v>
                </c:pt>
                <c:pt idx="92">
                  <c:v>0.00565282058759806</c:v>
                </c:pt>
                <c:pt idx="93">
                  <c:v>0.00575499163059942</c:v>
                </c:pt>
                <c:pt idx="94">
                  <c:v>0.00579096979037501</c:v>
                </c:pt>
                <c:pt idx="95">
                  <c:v>0.00596076833774801</c:v>
                </c:pt>
                <c:pt idx="96">
                  <c:v>0.00627693367082259</c:v>
                </c:pt>
                <c:pt idx="97">
                  <c:v>0.00630669940144096</c:v>
                </c:pt>
                <c:pt idx="98">
                  <c:v>0.00660751203278579</c:v>
                </c:pt>
                <c:pt idx="99">
                  <c:v>0.00659774476934367</c:v>
                </c:pt>
                <c:pt idx="100">
                  <c:v>0.00654267222325574</c:v>
                </c:pt>
                <c:pt idx="101">
                  <c:v>0.00642621887932198</c:v>
                </c:pt>
                <c:pt idx="102">
                  <c:v>0.00657600701470895</c:v>
                </c:pt>
                <c:pt idx="103">
                  <c:v>0.00631568872287875</c:v>
                </c:pt>
                <c:pt idx="104">
                  <c:v>0.00611452290920954</c:v>
                </c:pt>
                <c:pt idx="105">
                  <c:v>0.00589335110006255</c:v>
                </c:pt>
                <c:pt idx="106">
                  <c:v>0.00589238708518555</c:v>
                </c:pt>
                <c:pt idx="107">
                  <c:v>0.00584881757428453</c:v>
                </c:pt>
                <c:pt idx="108">
                  <c:v>0.0056283752223058</c:v>
                </c:pt>
                <c:pt idx="109">
                  <c:v>0.00550215019271868</c:v>
                </c:pt>
                <c:pt idx="110">
                  <c:v>0.00518559476324223</c:v>
                </c:pt>
                <c:pt idx="111">
                  <c:v>0.00506378596982282</c:v>
                </c:pt>
                <c:pt idx="112">
                  <c:v>0.00496544791728765</c:v>
                </c:pt>
                <c:pt idx="113">
                  <c:v>0.00539097208799446</c:v>
                </c:pt>
                <c:pt idx="114">
                  <c:v>0.00518186774394061</c:v>
                </c:pt>
                <c:pt idx="115">
                  <c:v>0.00521301777455256</c:v>
                </c:pt>
                <c:pt idx="116">
                  <c:v>0.00536798023467581</c:v>
                </c:pt>
                <c:pt idx="117">
                  <c:v>0.00580488547885658</c:v>
                </c:pt>
                <c:pt idx="118">
                  <c:v>0.00573394388191709</c:v>
                </c:pt>
                <c:pt idx="119">
                  <c:v>0.00566961024336065</c:v>
                </c:pt>
                <c:pt idx="120">
                  <c:v>0.00558598722399481</c:v>
                </c:pt>
                <c:pt idx="121">
                  <c:v>0.00566191963452773</c:v>
                </c:pt>
                <c:pt idx="122">
                  <c:v>0.00546768502778387</c:v>
                </c:pt>
                <c:pt idx="123">
                  <c:v>0.00512121015797832</c:v>
                </c:pt>
                <c:pt idx="124">
                  <c:v>0.00511292413027045</c:v>
                </c:pt>
                <c:pt idx="125">
                  <c:v>0.00545925391439087</c:v>
                </c:pt>
                <c:pt idx="126">
                  <c:v>0.00542205250042716</c:v>
                </c:pt>
                <c:pt idx="127">
                  <c:v>0.00541409527827767</c:v>
                </c:pt>
                <c:pt idx="128">
                  <c:v>0.00531392191773354</c:v>
                </c:pt>
                <c:pt idx="129">
                  <c:v>0.00538969757093925</c:v>
                </c:pt>
                <c:pt idx="130">
                  <c:v>0.00546855897004794</c:v>
                </c:pt>
                <c:pt idx="131">
                  <c:v>0.00598630905623571</c:v>
                </c:pt>
                <c:pt idx="132">
                  <c:v>0.0058770632957421</c:v>
                </c:pt>
                <c:pt idx="133">
                  <c:v>0.00601192204817624</c:v>
                </c:pt>
                <c:pt idx="134">
                  <c:v>0.00573232425685714</c:v>
                </c:pt>
                <c:pt idx="135">
                  <c:v>0.00564962927799852</c:v>
                </c:pt>
                <c:pt idx="136">
                  <c:v>0.00564209646287291</c:v>
                </c:pt>
                <c:pt idx="137">
                  <c:v>0.00531345299455938</c:v>
                </c:pt>
                <c:pt idx="138">
                  <c:v>0.00533806624576397</c:v>
                </c:pt>
                <c:pt idx="139">
                  <c:v>0.00531255258175317</c:v>
                </c:pt>
                <c:pt idx="140">
                  <c:v>0.00586348399047027</c:v>
                </c:pt>
                <c:pt idx="141">
                  <c:v>0.00534215776891931</c:v>
                </c:pt>
                <c:pt idx="142">
                  <c:v>0.00490907558619489</c:v>
                </c:pt>
                <c:pt idx="143">
                  <c:v>0.00454372792089013</c:v>
                </c:pt>
                <c:pt idx="144">
                  <c:v>0.00458633369852045</c:v>
                </c:pt>
                <c:pt idx="145">
                  <c:v>0.00478224188967889</c:v>
                </c:pt>
                <c:pt idx="146">
                  <c:v>0.0047464604475414</c:v>
                </c:pt>
                <c:pt idx="147">
                  <c:v>0.00482756626562226</c:v>
                </c:pt>
                <c:pt idx="148">
                  <c:v>0.00485873914563099</c:v>
                </c:pt>
                <c:pt idx="149">
                  <c:v>0.00469268719710223</c:v>
                </c:pt>
                <c:pt idx="150">
                  <c:v>0.00468622704899374</c:v>
                </c:pt>
                <c:pt idx="151">
                  <c:v>0.00463264431020654</c:v>
                </c:pt>
                <c:pt idx="152">
                  <c:v>0.00504410013507039</c:v>
                </c:pt>
                <c:pt idx="153">
                  <c:v>0.00506462072292198</c:v>
                </c:pt>
                <c:pt idx="154">
                  <c:v>0.00528213386658711</c:v>
                </c:pt>
                <c:pt idx="155">
                  <c:v>0.00552236685379296</c:v>
                </c:pt>
                <c:pt idx="156">
                  <c:v>0.00553637951319222</c:v>
                </c:pt>
                <c:pt idx="157">
                  <c:v>0.00544927473953021</c:v>
                </c:pt>
                <c:pt idx="158">
                  <c:v>0.00546012643325531</c:v>
                </c:pt>
                <c:pt idx="159">
                  <c:v>0.00535930940815519</c:v>
                </c:pt>
                <c:pt idx="160">
                  <c:v>0.00518704668944858</c:v>
                </c:pt>
                <c:pt idx="161">
                  <c:v>0.00536312039144068</c:v>
                </c:pt>
                <c:pt idx="162">
                  <c:v>0.00532510665058387</c:v>
                </c:pt>
                <c:pt idx="163">
                  <c:v>0.00533779662425952</c:v>
                </c:pt>
                <c:pt idx="164">
                  <c:v>0.00539045470015309</c:v>
                </c:pt>
                <c:pt idx="165">
                  <c:v>0.00565824976885978</c:v>
                </c:pt>
                <c:pt idx="166">
                  <c:v>0.00534554338263817</c:v>
                </c:pt>
                <c:pt idx="167">
                  <c:v>0.00535079605556901</c:v>
                </c:pt>
                <c:pt idx="168">
                  <c:v>0.00495575601405256</c:v>
                </c:pt>
                <c:pt idx="169">
                  <c:v>0.00472542632062033</c:v>
                </c:pt>
                <c:pt idx="170">
                  <c:v>0.00504733520456775</c:v>
                </c:pt>
                <c:pt idx="171">
                  <c:v>0.00518657684691619</c:v>
                </c:pt>
                <c:pt idx="172">
                  <c:v>0.00520133074026091</c:v>
                </c:pt>
                <c:pt idx="173">
                  <c:v>0.0048341936128385</c:v>
                </c:pt>
                <c:pt idx="174">
                  <c:v>0.00499701417072194</c:v>
                </c:pt>
                <c:pt idx="175">
                  <c:v>0.00493565584159122</c:v>
                </c:pt>
                <c:pt idx="176">
                  <c:v>0.00498536336269158</c:v>
                </c:pt>
                <c:pt idx="177">
                  <c:v>0.00509352877445395</c:v>
                </c:pt>
                <c:pt idx="178">
                  <c:v>0.00513485586561506</c:v>
                </c:pt>
                <c:pt idx="179">
                  <c:v>0.00489707614853577</c:v>
                </c:pt>
                <c:pt idx="180">
                  <c:v>0.00490697252107592</c:v>
                </c:pt>
                <c:pt idx="181">
                  <c:v>0.00479023638354591</c:v>
                </c:pt>
                <c:pt idx="182">
                  <c:v>0.0048063479501661</c:v>
                </c:pt>
                <c:pt idx="183">
                  <c:v>0.00482939234559461</c:v>
                </c:pt>
                <c:pt idx="184">
                  <c:v>0.00499097967656782</c:v>
                </c:pt>
                <c:pt idx="185">
                  <c:v>0.00499402511519816</c:v>
                </c:pt>
                <c:pt idx="186">
                  <c:v>0.0047433031405374</c:v>
                </c:pt>
                <c:pt idx="187">
                  <c:v>0.00481643927388432</c:v>
                </c:pt>
                <c:pt idx="188">
                  <c:v>0.00482342685841063</c:v>
                </c:pt>
                <c:pt idx="189">
                  <c:v>0.00518967189804811</c:v>
                </c:pt>
                <c:pt idx="190">
                  <c:v>0.00519973648202308</c:v>
                </c:pt>
                <c:pt idx="191">
                  <c:v>0.00517470881596242</c:v>
                </c:pt>
                <c:pt idx="192">
                  <c:v>0.00508629841006958</c:v>
                </c:pt>
                <c:pt idx="193">
                  <c:v>0.00512761148862017</c:v>
                </c:pt>
                <c:pt idx="194">
                  <c:v>0.00480270921231385</c:v>
                </c:pt>
                <c:pt idx="195">
                  <c:v>0.00489419244104518</c:v>
                </c:pt>
                <c:pt idx="196">
                  <c:v>0.00513947863544434</c:v>
                </c:pt>
                <c:pt idx="197">
                  <c:v>0.00494633511176905</c:v>
                </c:pt>
                <c:pt idx="198">
                  <c:v>0.00496226725718989</c:v>
                </c:pt>
                <c:pt idx="199">
                  <c:v>0.0049962817392523</c:v>
                </c:pt>
                <c:pt idx="200">
                  <c:v>0.00531740348653431</c:v>
                </c:pt>
                <c:pt idx="201">
                  <c:v>0.00535516608439689</c:v>
                </c:pt>
                <c:pt idx="202">
                  <c:v>0.00525173941108106</c:v>
                </c:pt>
                <c:pt idx="203">
                  <c:v>0.00513043969782192</c:v>
                </c:pt>
                <c:pt idx="204">
                  <c:v>0.00512117380238286</c:v>
                </c:pt>
                <c:pt idx="205">
                  <c:v>0.00538178418076338</c:v>
                </c:pt>
                <c:pt idx="206">
                  <c:v>0.00580843879050821</c:v>
                </c:pt>
                <c:pt idx="207">
                  <c:v>0.00595854524029237</c:v>
                </c:pt>
                <c:pt idx="208">
                  <c:v>0.00603810380112345</c:v>
                </c:pt>
                <c:pt idx="209">
                  <c:v>0.00612772691693976</c:v>
                </c:pt>
                <c:pt idx="210">
                  <c:v>0.00606266415555637</c:v>
                </c:pt>
                <c:pt idx="211">
                  <c:v>0.00542003664500949</c:v>
                </c:pt>
                <c:pt idx="212">
                  <c:v>0.00609825640116672</c:v>
                </c:pt>
                <c:pt idx="213">
                  <c:v>0.0061525313614686</c:v>
                </c:pt>
                <c:pt idx="214">
                  <c:v>0.00617364763244099</c:v>
                </c:pt>
                <c:pt idx="215">
                  <c:v>0.00654275130002846</c:v>
                </c:pt>
                <c:pt idx="216">
                  <c:v>0.00665025235443746</c:v>
                </c:pt>
                <c:pt idx="217">
                  <c:v>0.00636246398717814</c:v>
                </c:pt>
                <c:pt idx="218">
                  <c:v>0.00635378046543048</c:v>
                </c:pt>
                <c:pt idx="219">
                  <c:v>0.00649062312671515</c:v>
                </c:pt>
                <c:pt idx="220">
                  <c:v>0.0061157082153506</c:v>
                </c:pt>
                <c:pt idx="221">
                  <c:v>0.00605631915937541</c:v>
                </c:pt>
                <c:pt idx="222">
                  <c:v>0.00602919299597399</c:v>
                </c:pt>
                <c:pt idx="223">
                  <c:v>0.00614137177489457</c:v>
                </c:pt>
                <c:pt idx="224">
                  <c:v>0.00627669463127934</c:v>
                </c:pt>
                <c:pt idx="225">
                  <c:v>0.00558987749302244</c:v>
                </c:pt>
                <c:pt idx="226">
                  <c:v>0.00520546453043288</c:v>
                </c:pt>
                <c:pt idx="227">
                  <c:v>0.00537932870999201</c:v>
                </c:pt>
                <c:pt idx="228">
                  <c:v>0.00545752161614476</c:v>
                </c:pt>
                <c:pt idx="229">
                  <c:v>0.00488726629227233</c:v>
                </c:pt>
                <c:pt idx="230">
                  <c:v>0.00448627779275982</c:v>
                </c:pt>
                <c:pt idx="231">
                  <c:v>0.00447203870824136</c:v>
                </c:pt>
                <c:pt idx="232">
                  <c:v>0.00423782805988358</c:v>
                </c:pt>
                <c:pt idx="233">
                  <c:v>0.0047788226629711</c:v>
                </c:pt>
                <c:pt idx="234">
                  <c:v>0.00423652879310903</c:v>
                </c:pt>
                <c:pt idx="235">
                  <c:v>0.00423849956966564</c:v>
                </c:pt>
                <c:pt idx="236">
                  <c:v>0.00422018225503865</c:v>
                </c:pt>
                <c:pt idx="237">
                  <c:v>0.00397551321829888</c:v>
                </c:pt>
                <c:pt idx="238">
                  <c:v>0.00373218466913818</c:v>
                </c:pt>
                <c:pt idx="239">
                  <c:v>0.00372644248698595</c:v>
                </c:pt>
                <c:pt idx="240">
                  <c:v>0.00362968403239128</c:v>
                </c:pt>
                <c:pt idx="241">
                  <c:v>0.00334311088991324</c:v>
                </c:pt>
                <c:pt idx="242">
                  <c:v>0.00342642437596907</c:v>
                </c:pt>
                <c:pt idx="243">
                  <c:v>0.00325592931218233</c:v>
                </c:pt>
                <c:pt idx="244">
                  <c:v>0.00319767540967856</c:v>
                </c:pt>
                <c:pt idx="245">
                  <c:v>0.00325443701170687</c:v>
                </c:pt>
                <c:pt idx="246">
                  <c:v>0.0028077660157657</c:v>
                </c:pt>
                <c:pt idx="247">
                  <c:v>0.00296575938012993</c:v>
                </c:pt>
                <c:pt idx="248">
                  <c:v>0.00322013011633051</c:v>
                </c:pt>
                <c:pt idx="249">
                  <c:v>0.0031736288945844</c:v>
                </c:pt>
                <c:pt idx="250">
                  <c:v>0.00305974136708012</c:v>
                </c:pt>
                <c:pt idx="251">
                  <c:v>0.00316629623137822</c:v>
                </c:pt>
                <c:pt idx="252">
                  <c:v>0.00323109211446149</c:v>
                </c:pt>
                <c:pt idx="253">
                  <c:v>0.00325623126439839</c:v>
                </c:pt>
                <c:pt idx="254">
                  <c:v>0.00337517061366603</c:v>
                </c:pt>
                <c:pt idx="255">
                  <c:v>0.00319619377626114</c:v>
                </c:pt>
                <c:pt idx="256">
                  <c:v>0.0032471044636698</c:v>
                </c:pt>
                <c:pt idx="257">
                  <c:v>0.00326076399733409</c:v>
                </c:pt>
                <c:pt idx="258">
                  <c:v>0.00323215038706042</c:v>
                </c:pt>
                <c:pt idx="259">
                  <c:v>0.00315216882296034</c:v>
                </c:pt>
                <c:pt idx="260">
                  <c:v>0.00321774766713982</c:v>
                </c:pt>
                <c:pt idx="261">
                  <c:v>0.0030828072704746</c:v>
                </c:pt>
                <c:pt idx="262">
                  <c:v>0.00321521141596932</c:v>
                </c:pt>
                <c:pt idx="263">
                  <c:v>0.00326127119107374</c:v>
                </c:pt>
                <c:pt idx="264">
                  <c:v>0.00324601952275967</c:v>
                </c:pt>
                <c:pt idx="265">
                  <c:v>0.00326562023572408</c:v>
                </c:pt>
                <c:pt idx="266">
                  <c:v>0.00331332630765395</c:v>
                </c:pt>
                <c:pt idx="267">
                  <c:v>0.00345764164064076</c:v>
                </c:pt>
                <c:pt idx="268">
                  <c:v>0.00332404577024055</c:v>
                </c:pt>
                <c:pt idx="269">
                  <c:v>0.00336905029637738</c:v>
                </c:pt>
                <c:pt idx="270">
                  <c:v>0.00337012662268439</c:v>
                </c:pt>
                <c:pt idx="271">
                  <c:v>0.00334797240953698</c:v>
                </c:pt>
                <c:pt idx="272">
                  <c:v>0.00335366732811609</c:v>
                </c:pt>
                <c:pt idx="273">
                  <c:v>0.00341963476537203</c:v>
                </c:pt>
                <c:pt idx="274">
                  <c:v>0.00337757911719745</c:v>
                </c:pt>
                <c:pt idx="275">
                  <c:v>0.00340296282059066</c:v>
                </c:pt>
                <c:pt idx="276">
                  <c:v>0.0032926652657048</c:v>
                </c:pt>
                <c:pt idx="277">
                  <c:v>0.00328926918581039</c:v>
                </c:pt>
                <c:pt idx="278">
                  <c:v>0.00329848524740223</c:v>
                </c:pt>
                <c:pt idx="279">
                  <c:v>0.00364133591410905</c:v>
                </c:pt>
                <c:pt idx="280">
                  <c:v>0.00404429454593248</c:v>
                </c:pt>
                <c:pt idx="281">
                  <c:v>0.00406738251623471</c:v>
                </c:pt>
                <c:pt idx="282">
                  <c:v>0.00441021793738183</c:v>
                </c:pt>
                <c:pt idx="283">
                  <c:v>0.0042840607628649</c:v>
                </c:pt>
                <c:pt idx="284">
                  <c:v>0.00427205738075416</c:v>
                </c:pt>
                <c:pt idx="285">
                  <c:v>0.00437948386357116</c:v>
                </c:pt>
                <c:pt idx="286">
                  <c:v>0.00471651893028057</c:v>
                </c:pt>
                <c:pt idx="287">
                  <c:v>0.00476595342883388</c:v>
                </c:pt>
                <c:pt idx="288">
                  <c:v>0.00508111347283233</c:v>
                </c:pt>
                <c:pt idx="289">
                  <c:v>0.00508684236329743</c:v>
                </c:pt>
                <c:pt idx="290">
                  <c:v>0.00510292649689541</c:v>
                </c:pt>
                <c:pt idx="291">
                  <c:v>0.00509405482985479</c:v>
                </c:pt>
                <c:pt idx="292">
                  <c:v>0.00561955358016483</c:v>
                </c:pt>
                <c:pt idx="293">
                  <c:v>0.005680432601206</c:v>
                </c:pt>
                <c:pt idx="294">
                  <c:v>0.00583450105575967</c:v>
                </c:pt>
                <c:pt idx="295">
                  <c:v>0.0056336823440004</c:v>
                </c:pt>
                <c:pt idx="296">
                  <c:v>0.00560394901173005</c:v>
                </c:pt>
                <c:pt idx="297">
                  <c:v>0.00526542085547926</c:v>
                </c:pt>
                <c:pt idx="298">
                  <c:v>0.00512476688724247</c:v>
                </c:pt>
                <c:pt idx="299">
                  <c:v>0.00511682921060015</c:v>
                </c:pt>
                <c:pt idx="300">
                  <c:v>0.00496126387645456</c:v>
                </c:pt>
                <c:pt idx="301">
                  <c:v>0.00511843177819403</c:v>
                </c:pt>
                <c:pt idx="302">
                  <c:v>0.00515594742355367</c:v>
                </c:pt>
                <c:pt idx="303">
                  <c:v>0.00523843004636599</c:v>
                </c:pt>
                <c:pt idx="304">
                  <c:v>0.00521696088913282</c:v>
                </c:pt>
                <c:pt idx="305">
                  <c:v>0.00502516204047105</c:v>
                </c:pt>
                <c:pt idx="306">
                  <c:v>0.00522301682669826</c:v>
                </c:pt>
                <c:pt idx="307">
                  <c:v>0.00463578590042991</c:v>
                </c:pt>
                <c:pt idx="308">
                  <c:v>0.00450100186578317</c:v>
                </c:pt>
                <c:pt idx="309">
                  <c:v>0.00441142167263479</c:v>
                </c:pt>
                <c:pt idx="310">
                  <c:v>0.004496817493094</c:v>
                </c:pt>
                <c:pt idx="311">
                  <c:v>0.00451539529818221</c:v>
                </c:pt>
                <c:pt idx="312">
                  <c:v>0.00485069568187362</c:v>
                </c:pt>
                <c:pt idx="313">
                  <c:v>0.00459807090009809</c:v>
                </c:pt>
                <c:pt idx="314">
                  <c:v>0.00455367248846226</c:v>
                </c:pt>
                <c:pt idx="315">
                  <c:v>0.00452811354929846</c:v>
                </c:pt>
                <c:pt idx="316">
                  <c:v>0.00442972006995502</c:v>
                </c:pt>
                <c:pt idx="317">
                  <c:v>0.00472430173023276</c:v>
                </c:pt>
                <c:pt idx="318">
                  <c:v>0.00456905826727538</c:v>
                </c:pt>
                <c:pt idx="319">
                  <c:v>0.00432425952847866</c:v>
                </c:pt>
                <c:pt idx="320">
                  <c:v>0.00436109958573331</c:v>
                </c:pt>
                <c:pt idx="321">
                  <c:v>0.00435820300968951</c:v>
                </c:pt>
                <c:pt idx="322">
                  <c:v>0.00435749590688455</c:v>
                </c:pt>
                <c:pt idx="323">
                  <c:v>0.00470866237306432</c:v>
                </c:pt>
                <c:pt idx="324">
                  <c:v>0.00502124065187032</c:v>
                </c:pt>
                <c:pt idx="325">
                  <c:v>0.005010424881906</c:v>
                </c:pt>
                <c:pt idx="326">
                  <c:v>0.00498193499519712</c:v>
                </c:pt>
                <c:pt idx="327">
                  <c:v>0.00501179698322408</c:v>
                </c:pt>
                <c:pt idx="328">
                  <c:v>0.00500639045660795</c:v>
                </c:pt>
                <c:pt idx="329">
                  <c:v>0.00442215560893855</c:v>
                </c:pt>
                <c:pt idx="330">
                  <c:v>0.00444939358360272</c:v>
                </c:pt>
                <c:pt idx="331">
                  <c:v>0.00456068971257574</c:v>
                </c:pt>
                <c:pt idx="332">
                  <c:v>0.00457423506763316</c:v>
                </c:pt>
                <c:pt idx="333">
                  <c:v>0.00444203299492064</c:v>
                </c:pt>
                <c:pt idx="334">
                  <c:v>0.00403460290056881</c:v>
                </c:pt>
                <c:pt idx="335">
                  <c:v>0.00426289253473104</c:v>
                </c:pt>
                <c:pt idx="336">
                  <c:v>0.00427578599089686</c:v>
                </c:pt>
                <c:pt idx="337">
                  <c:v>0.00439354665993079</c:v>
                </c:pt>
                <c:pt idx="338">
                  <c:v>0.0044579447065558</c:v>
                </c:pt>
                <c:pt idx="339">
                  <c:v>0.00450080684244966</c:v>
                </c:pt>
                <c:pt idx="340">
                  <c:v>0.00457380043995643</c:v>
                </c:pt>
                <c:pt idx="341">
                  <c:v>0.00470553637972048</c:v>
                </c:pt>
                <c:pt idx="342">
                  <c:v>0.00362279840297909</c:v>
                </c:pt>
                <c:pt idx="343">
                  <c:v>0.00363572912016668</c:v>
                </c:pt>
                <c:pt idx="344">
                  <c:v>0.00381161110514033</c:v>
                </c:pt>
                <c:pt idx="345">
                  <c:v>0.00389183646589055</c:v>
                </c:pt>
                <c:pt idx="346">
                  <c:v>0.00411502764941745</c:v>
                </c:pt>
                <c:pt idx="347">
                  <c:v>0.00407922166199982</c:v>
                </c:pt>
                <c:pt idx="348">
                  <c:v>0.00414880888059841</c:v>
                </c:pt>
                <c:pt idx="349">
                  <c:v>0.00393721611264799</c:v>
                </c:pt>
                <c:pt idx="350">
                  <c:v>0.00391602071620283</c:v>
                </c:pt>
                <c:pt idx="351">
                  <c:v>0.00372632425913172</c:v>
                </c:pt>
                <c:pt idx="352">
                  <c:v>0.00373421887894493</c:v>
                </c:pt>
                <c:pt idx="353">
                  <c:v>0.0035458795357238</c:v>
                </c:pt>
                <c:pt idx="354">
                  <c:v>0.00354844764229547</c:v>
                </c:pt>
                <c:pt idx="355">
                  <c:v>0.00376892355302325</c:v>
                </c:pt>
                <c:pt idx="356">
                  <c:v>0.00372594738901373</c:v>
                </c:pt>
                <c:pt idx="357">
                  <c:v>0.00368772591276555</c:v>
                </c:pt>
                <c:pt idx="358">
                  <c:v>0.00383029665122503</c:v>
                </c:pt>
                <c:pt idx="359">
                  <c:v>0.00374260048415651</c:v>
                </c:pt>
                <c:pt idx="360">
                  <c:v>0.00400641512346376</c:v>
                </c:pt>
                <c:pt idx="361">
                  <c:v>0.00380422874132263</c:v>
                </c:pt>
                <c:pt idx="362">
                  <c:v>0.00379571463076669</c:v>
                </c:pt>
                <c:pt idx="363">
                  <c:v>0.00392925346262478</c:v>
                </c:pt>
                <c:pt idx="364">
                  <c:v>0.00387616790589846</c:v>
                </c:pt>
                <c:pt idx="365">
                  <c:v>0.00409460065702056</c:v>
                </c:pt>
                <c:pt idx="366">
                  <c:v>0.0045902445625675</c:v>
                </c:pt>
                <c:pt idx="367">
                  <c:v>0.00465122940751589</c:v>
                </c:pt>
                <c:pt idx="368">
                  <c:v>0.00462454389630928</c:v>
                </c:pt>
                <c:pt idx="369">
                  <c:v>0.00464057501413638</c:v>
                </c:pt>
                <c:pt idx="370">
                  <c:v>0.00466409769569343</c:v>
                </c:pt>
                <c:pt idx="371">
                  <c:v>0.00475776912698358</c:v>
                </c:pt>
                <c:pt idx="372">
                  <c:v>0.00438527456352769</c:v>
                </c:pt>
                <c:pt idx="373">
                  <c:v>0.0043367687598813</c:v>
                </c:pt>
                <c:pt idx="374">
                  <c:v>0.00442171067034661</c:v>
                </c:pt>
                <c:pt idx="375">
                  <c:v>0.00413127189536755</c:v>
                </c:pt>
                <c:pt idx="376">
                  <c:v>0.00409817835460523</c:v>
                </c:pt>
                <c:pt idx="377">
                  <c:v>0.00410542357941615</c:v>
                </c:pt>
                <c:pt idx="378">
                  <c:v>0.00440863923500145</c:v>
                </c:pt>
                <c:pt idx="379">
                  <c:v>0.00445333652811265</c:v>
                </c:pt>
                <c:pt idx="380">
                  <c:v>0.00449024695227362</c:v>
                </c:pt>
                <c:pt idx="381">
                  <c:v>0.00456577449038325</c:v>
                </c:pt>
                <c:pt idx="382">
                  <c:v>0.00459467374868784</c:v>
                </c:pt>
                <c:pt idx="383">
                  <c:v>0.00449888324113235</c:v>
                </c:pt>
                <c:pt idx="384">
                  <c:v>0.00452741443328511</c:v>
                </c:pt>
                <c:pt idx="385">
                  <c:v>0.00437757409743356</c:v>
                </c:pt>
                <c:pt idx="386">
                  <c:v>0.00441591118487095</c:v>
                </c:pt>
                <c:pt idx="387">
                  <c:v>0.00448179589642826</c:v>
                </c:pt>
                <c:pt idx="388">
                  <c:v>0.00458135408133859</c:v>
                </c:pt>
                <c:pt idx="389">
                  <c:v>0.00458719108763798</c:v>
                </c:pt>
                <c:pt idx="390">
                  <c:v>0.0041708517356273</c:v>
                </c:pt>
                <c:pt idx="391">
                  <c:v>0.00440125050947329</c:v>
                </c:pt>
                <c:pt idx="392">
                  <c:v>0.00441981485200938</c:v>
                </c:pt>
                <c:pt idx="393">
                  <c:v>0.00440317683904913</c:v>
                </c:pt>
                <c:pt idx="394">
                  <c:v>0.00430160664026199</c:v>
                </c:pt>
                <c:pt idx="395">
                  <c:v>0.0043990159806585</c:v>
                </c:pt>
                <c:pt idx="396">
                  <c:v>0.00389320802222154</c:v>
                </c:pt>
                <c:pt idx="397">
                  <c:v>0.00386790850368821</c:v>
                </c:pt>
                <c:pt idx="398">
                  <c:v>0.00404053183396296</c:v>
                </c:pt>
                <c:pt idx="399">
                  <c:v>0.00405187535991849</c:v>
                </c:pt>
                <c:pt idx="400">
                  <c:v>0.00421890971574059</c:v>
                </c:pt>
                <c:pt idx="401">
                  <c:v>0.00422652636065867</c:v>
                </c:pt>
                <c:pt idx="402">
                  <c:v>0.00415825080829748</c:v>
                </c:pt>
                <c:pt idx="403">
                  <c:v>0.00455279726383911</c:v>
                </c:pt>
                <c:pt idx="404">
                  <c:v>0.00489430984764679</c:v>
                </c:pt>
                <c:pt idx="405">
                  <c:v>0.00491086875854167</c:v>
                </c:pt>
                <c:pt idx="406">
                  <c:v>0.0049385571287028</c:v>
                </c:pt>
                <c:pt idx="407">
                  <c:v>0.00482829718943545</c:v>
                </c:pt>
                <c:pt idx="408">
                  <c:v>0.00485365569424994</c:v>
                </c:pt>
                <c:pt idx="409">
                  <c:v>0.00482236698954369</c:v>
                </c:pt>
                <c:pt idx="410">
                  <c:v>0.00469484171961524</c:v>
                </c:pt>
                <c:pt idx="411">
                  <c:v>0.00470459609054388</c:v>
                </c:pt>
                <c:pt idx="412">
                  <c:v>0.00478353561810971</c:v>
                </c:pt>
                <c:pt idx="413">
                  <c:v>0.00533577585090623</c:v>
                </c:pt>
                <c:pt idx="414">
                  <c:v>0.00522874623225063</c:v>
                </c:pt>
                <c:pt idx="415">
                  <c:v>0.0049710680586256</c:v>
                </c:pt>
                <c:pt idx="416">
                  <c:v>0.00499467193193669</c:v>
                </c:pt>
                <c:pt idx="417">
                  <c:v>0.00493464482974939</c:v>
                </c:pt>
                <c:pt idx="418">
                  <c:v>0.00496281554723705</c:v>
                </c:pt>
                <c:pt idx="419">
                  <c:v>0.00492071832164549</c:v>
                </c:pt>
                <c:pt idx="420">
                  <c:v>0.00494976419494705</c:v>
                </c:pt>
                <c:pt idx="421">
                  <c:v>0.00488124095553654</c:v>
                </c:pt>
                <c:pt idx="422">
                  <c:v>0.0049665756459391</c:v>
                </c:pt>
                <c:pt idx="423">
                  <c:v>0.0053031332716083</c:v>
                </c:pt>
                <c:pt idx="424">
                  <c:v>0.00501349032633885</c:v>
                </c:pt>
                <c:pt idx="425">
                  <c:v>0.00472901561926025</c:v>
                </c:pt>
                <c:pt idx="426">
                  <c:v>0.00472589677430311</c:v>
                </c:pt>
                <c:pt idx="427">
                  <c:v>0.00477956028271312</c:v>
                </c:pt>
                <c:pt idx="428">
                  <c:v>0.0047741541066226</c:v>
                </c:pt>
                <c:pt idx="429">
                  <c:v>0.00475967782875987</c:v>
                </c:pt>
                <c:pt idx="430">
                  <c:v>0.00458030110988889</c:v>
                </c:pt>
                <c:pt idx="431">
                  <c:v>0.00433765807316097</c:v>
                </c:pt>
                <c:pt idx="432">
                  <c:v>0.00431207072154648</c:v>
                </c:pt>
                <c:pt idx="433">
                  <c:v>0.0042329861938654</c:v>
                </c:pt>
                <c:pt idx="434">
                  <c:v>0.00426915095289682</c:v>
                </c:pt>
                <c:pt idx="435">
                  <c:v>0.00440476649315988</c:v>
                </c:pt>
                <c:pt idx="436">
                  <c:v>0.00442751879313764</c:v>
                </c:pt>
                <c:pt idx="437">
                  <c:v>0.00439424154411324</c:v>
                </c:pt>
                <c:pt idx="438">
                  <c:v>0.0040245728758501</c:v>
                </c:pt>
                <c:pt idx="439">
                  <c:v>0.00427574457058431</c:v>
                </c:pt>
                <c:pt idx="440">
                  <c:v>0.00416229798870723</c:v>
                </c:pt>
                <c:pt idx="441">
                  <c:v>0.00452567121177703</c:v>
                </c:pt>
                <c:pt idx="442">
                  <c:v>0.00467065978466258</c:v>
                </c:pt>
                <c:pt idx="443">
                  <c:v>0.004679302168479</c:v>
                </c:pt>
                <c:pt idx="444">
                  <c:v>0.00530096701845717</c:v>
                </c:pt>
                <c:pt idx="445">
                  <c:v>0.00554403010498059</c:v>
                </c:pt>
                <c:pt idx="446">
                  <c:v>0.00575947948114116</c:v>
                </c:pt>
                <c:pt idx="447">
                  <c:v>0.00583338581766222</c:v>
                </c:pt>
                <c:pt idx="448">
                  <c:v>0.00580960470067669</c:v>
                </c:pt>
                <c:pt idx="449">
                  <c:v>0.0060770338471237</c:v>
                </c:pt>
                <c:pt idx="450">
                  <c:v>0.00599394946678739</c:v>
                </c:pt>
                <c:pt idx="451">
                  <c:v>0.00607817562176697</c:v>
                </c:pt>
                <c:pt idx="452">
                  <c:v>0.00613634686929627</c:v>
                </c:pt>
                <c:pt idx="453">
                  <c:v>0.00617171933507815</c:v>
                </c:pt>
                <c:pt idx="454">
                  <c:v>0.00675355207722116</c:v>
                </c:pt>
                <c:pt idx="455">
                  <c:v>0.00643972397960625</c:v>
                </c:pt>
                <c:pt idx="456">
                  <c:v>0.00657713530711002</c:v>
                </c:pt>
                <c:pt idx="457">
                  <c:v>0.00659545842795414</c:v>
                </c:pt>
                <c:pt idx="458">
                  <c:v>0.00647727066398402</c:v>
                </c:pt>
                <c:pt idx="459">
                  <c:v>0.0065546426120754</c:v>
                </c:pt>
                <c:pt idx="460">
                  <c:v>0.00655804519884158</c:v>
                </c:pt>
                <c:pt idx="461">
                  <c:v>0.00659638763939293</c:v>
                </c:pt>
                <c:pt idx="462">
                  <c:v>0.00654821701286331</c:v>
                </c:pt>
                <c:pt idx="463">
                  <c:v>0.00671116260100381</c:v>
                </c:pt>
                <c:pt idx="464">
                  <c:v>0.00727304711710893</c:v>
                </c:pt>
                <c:pt idx="465">
                  <c:v>0.00725877719787156</c:v>
                </c:pt>
                <c:pt idx="466">
                  <c:v>0.00728073439854505</c:v>
                </c:pt>
                <c:pt idx="467">
                  <c:v>0.00699255531913501</c:v>
                </c:pt>
                <c:pt idx="468">
                  <c:v>0.00686354210768607</c:v>
                </c:pt>
                <c:pt idx="469">
                  <c:v>0.00760701298074428</c:v>
                </c:pt>
                <c:pt idx="470">
                  <c:v>0.00757240223323854</c:v>
                </c:pt>
                <c:pt idx="471">
                  <c:v>0.00742208268439985</c:v>
                </c:pt>
                <c:pt idx="472">
                  <c:v>0.00912503729493699</c:v>
                </c:pt>
                <c:pt idx="473">
                  <c:v>0.00944355063080336</c:v>
                </c:pt>
                <c:pt idx="474">
                  <c:v>0.00909362849241024</c:v>
                </c:pt>
                <c:pt idx="475">
                  <c:v>0.00937052603766215</c:v>
                </c:pt>
                <c:pt idx="476">
                  <c:v>0.00872312747622203</c:v>
                </c:pt>
                <c:pt idx="477">
                  <c:v>0.00876717989100405</c:v>
                </c:pt>
                <c:pt idx="478">
                  <c:v>0.00886984407762729</c:v>
                </c:pt>
                <c:pt idx="479">
                  <c:v>0.00897033315319332</c:v>
                </c:pt>
                <c:pt idx="480">
                  <c:v>0.00923002146868282</c:v>
                </c:pt>
                <c:pt idx="481">
                  <c:v>0.00924287586149539</c:v>
                </c:pt>
                <c:pt idx="482">
                  <c:v>0.0089955682710515</c:v>
                </c:pt>
                <c:pt idx="483">
                  <c:v>0.00921110803427462</c:v>
                </c:pt>
                <c:pt idx="484">
                  <c:v>0.00941270388622766</c:v>
                </c:pt>
                <c:pt idx="485">
                  <c:v>0.00939929569703048</c:v>
                </c:pt>
                <c:pt idx="486">
                  <c:v>0.0137467240314378</c:v>
                </c:pt>
                <c:pt idx="487">
                  <c:v>0.0136707714082419</c:v>
                </c:pt>
                <c:pt idx="488">
                  <c:v>0.0136374325670138</c:v>
                </c:pt>
                <c:pt idx="489">
                  <c:v>0.0136574699581383</c:v>
                </c:pt>
                <c:pt idx="490">
                  <c:v>0.0140626198781387</c:v>
                </c:pt>
                <c:pt idx="491">
                  <c:v>0.013926437680052</c:v>
                </c:pt>
                <c:pt idx="492">
                  <c:v>0.0142016329049854</c:v>
                </c:pt>
                <c:pt idx="493">
                  <c:v>0.0141345049558932</c:v>
                </c:pt>
                <c:pt idx="494">
                  <c:v>0.0157839446384863</c:v>
                </c:pt>
                <c:pt idx="495">
                  <c:v>0.0154752549058685</c:v>
                </c:pt>
                <c:pt idx="496">
                  <c:v>0.0155986886231642</c:v>
                </c:pt>
                <c:pt idx="497">
                  <c:v>0.0143706018499251</c:v>
                </c:pt>
                <c:pt idx="498">
                  <c:v>0.0149663591997857</c:v>
                </c:pt>
                <c:pt idx="499">
                  <c:v>0.0149034517761916</c:v>
                </c:pt>
                <c:pt idx="500">
                  <c:v>0.0158307487526519</c:v>
                </c:pt>
                <c:pt idx="501">
                  <c:v>0.0153761697267388</c:v>
                </c:pt>
                <c:pt idx="502">
                  <c:v>0.0154201801334489</c:v>
                </c:pt>
                <c:pt idx="503">
                  <c:v>0.0155130009598819</c:v>
                </c:pt>
                <c:pt idx="504">
                  <c:v>0.0151607315354758</c:v>
                </c:pt>
                <c:pt idx="505">
                  <c:v>0.0159650391228426</c:v>
                </c:pt>
                <c:pt idx="506">
                  <c:v>0.0153560274307102</c:v>
                </c:pt>
                <c:pt idx="507">
                  <c:v>0.0156125332765521</c:v>
                </c:pt>
                <c:pt idx="508">
                  <c:v>0.0165442791826557</c:v>
                </c:pt>
                <c:pt idx="509">
                  <c:v>0.0157850731132542</c:v>
                </c:pt>
                <c:pt idx="510">
                  <c:v>0.0157378570239584</c:v>
                </c:pt>
                <c:pt idx="511">
                  <c:v>0.0146128437231905</c:v>
                </c:pt>
                <c:pt idx="512">
                  <c:v>0.0142897031486357</c:v>
                </c:pt>
                <c:pt idx="513">
                  <c:v>0.0150040951411303</c:v>
                </c:pt>
                <c:pt idx="514">
                  <c:v>0.0150599997384161</c:v>
                </c:pt>
                <c:pt idx="515">
                  <c:v>0.0154273462769622</c:v>
                </c:pt>
                <c:pt idx="516">
                  <c:v>0.0167644835530501</c:v>
                </c:pt>
                <c:pt idx="517">
                  <c:v>0.0167863956156764</c:v>
                </c:pt>
                <c:pt idx="518">
                  <c:v>0.017036666446035</c:v>
                </c:pt>
                <c:pt idx="519">
                  <c:v>0.0175651445936814</c:v>
                </c:pt>
                <c:pt idx="520">
                  <c:v>0.0177777592662032</c:v>
                </c:pt>
                <c:pt idx="521">
                  <c:v>0.0180198123555477</c:v>
                </c:pt>
                <c:pt idx="522">
                  <c:v>0.0181533680009288</c:v>
                </c:pt>
                <c:pt idx="523">
                  <c:v>0.0183133307930275</c:v>
                </c:pt>
                <c:pt idx="524">
                  <c:v>0.0180675757783124</c:v>
                </c:pt>
                <c:pt idx="525">
                  <c:v>0.0192655143104388</c:v>
                </c:pt>
                <c:pt idx="526">
                  <c:v>0.0192057099048424</c:v>
                </c:pt>
                <c:pt idx="527">
                  <c:v>0.0211230388742447</c:v>
                </c:pt>
                <c:pt idx="528">
                  <c:v>0.019994941488025</c:v>
                </c:pt>
                <c:pt idx="529">
                  <c:v>0.0196383937361022</c:v>
                </c:pt>
                <c:pt idx="530">
                  <c:v>0.0181816510867997</c:v>
                </c:pt>
                <c:pt idx="531">
                  <c:v>0.01816547334298</c:v>
                </c:pt>
                <c:pt idx="532">
                  <c:v>0.0177040110184938</c:v>
                </c:pt>
                <c:pt idx="533">
                  <c:v>0.0175719126245617</c:v>
                </c:pt>
                <c:pt idx="534">
                  <c:v>0.0167556156933322</c:v>
                </c:pt>
                <c:pt idx="535">
                  <c:v>0.0160023142421442</c:v>
                </c:pt>
                <c:pt idx="536">
                  <c:v>0.0151475695715626</c:v>
                </c:pt>
                <c:pt idx="537">
                  <c:v>0.0158191454143332</c:v>
                </c:pt>
                <c:pt idx="538">
                  <c:v>0.0179917981687463</c:v>
                </c:pt>
                <c:pt idx="539">
                  <c:v>0.0195058523359067</c:v>
                </c:pt>
                <c:pt idx="540">
                  <c:v>0.0189118030759277</c:v>
                </c:pt>
                <c:pt idx="541">
                  <c:v>0.0182269627187431</c:v>
                </c:pt>
                <c:pt idx="542">
                  <c:v>0.0205385534394231</c:v>
                </c:pt>
                <c:pt idx="543">
                  <c:v>0.0207741622108763</c:v>
                </c:pt>
                <c:pt idx="544">
                  <c:v>0.0218086144701015</c:v>
                </c:pt>
                <c:pt idx="545">
                  <c:v>0.0213239439234693</c:v>
                </c:pt>
                <c:pt idx="546">
                  <c:v>0.020769839369688</c:v>
                </c:pt>
                <c:pt idx="547">
                  <c:v>0.0226607791350844</c:v>
                </c:pt>
                <c:pt idx="548">
                  <c:v>0.0223358265204044</c:v>
                </c:pt>
                <c:pt idx="549">
                  <c:v>0.0222284315757365</c:v>
                </c:pt>
                <c:pt idx="550">
                  <c:v>0.0229248783385787</c:v>
                </c:pt>
                <c:pt idx="551">
                  <c:v>0.0225881503112097</c:v>
                </c:pt>
                <c:pt idx="552">
                  <c:v>0.0244417906558763</c:v>
                </c:pt>
                <c:pt idx="553">
                  <c:v>0.0241565374272224</c:v>
                </c:pt>
                <c:pt idx="554">
                  <c:v>0.0247642395106484</c:v>
                </c:pt>
                <c:pt idx="555">
                  <c:v>0.0255736311561608</c:v>
                </c:pt>
                <c:pt idx="556">
                  <c:v>0.0247786398359958</c:v>
                </c:pt>
                <c:pt idx="557">
                  <c:v>0.0247622017065379</c:v>
                </c:pt>
                <c:pt idx="558">
                  <c:v>0.0233874552059016</c:v>
                </c:pt>
                <c:pt idx="559">
                  <c:v>0.0233303704079434</c:v>
                </c:pt>
                <c:pt idx="560">
                  <c:v>0.0224425921499695</c:v>
                </c:pt>
                <c:pt idx="561">
                  <c:v>0.0220435255538397</c:v>
                </c:pt>
                <c:pt idx="562">
                  <c:v>0.0201705598778724</c:v>
                </c:pt>
                <c:pt idx="563">
                  <c:v>0.0198935658065727</c:v>
                </c:pt>
                <c:pt idx="564">
                  <c:v>0.0190304005141475</c:v>
                </c:pt>
                <c:pt idx="565">
                  <c:v>0.0222112039739127</c:v>
                </c:pt>
                <c:pt idx="566">
                  <c:v>0.0231776651345903</c:v>
                </c:pt>
                <c:pt idx="567">
                  <c:v>0.0265225762559769</c:v>
                </c:pt>
                <c:pt idx="568">
                  <c:v>0.0268269843038606</c:v>
                </c:pt>
                <c:pt idx="569">
                  <c:v>0.0269103211320607</c:v>
                </c:pt>
                <c:pt idx="570">
                  <c:v>0.0279473367250555</c:v>
                </c:pt>
                <c:pt idx="571">
                  <c:v>0.0275008437696159</c:v>
                </c:pt>
                <c:pt idx="572">
                  <c:v>0.0279512283874857</c:v>
                </c:pt>
                <c:pt idx="573">
                  <c:v>0.0280483822490008</c:v>
                </c:pt>
                <c:pt idx="574">
                  <c:v>0.0287079068704499</c:v>
                </c:pt>
                <c:pt idx="575">
                  <c:v>0.0247949561913991</c:v>
                </c:pt>
                <c:pt idx="576">
                  <c:v>0.0293033604930114</c:v>
                </c:pt>
                <c:pt idx="577">
                  <c:v>0.0338719315197127</c:v>
                </c:pt>
                <c:pt idx="578">
                  <c:v>0.0340725600212714</c:v>
                </c:pt>
                <c:pt idx="579">
                  <c:v>0.0351587111500985</c:v>
                </c:pt>
                <c:pt idx="580">
                  <c:v>0.0345240215157775</c:v>
                </c:pt>
                <c:pt idx="581">
                  <c:v>0.0327654209319359</c:v>
                </c:pt>
                <c:pt idx="582">
                  <c:v>0.0343228264281317</c:v>
                </c:pt>
                <c:pt idx="583">
                  <c:v>0.0338853975507391</c:v>
                </c:pt>
                <c:pt idx="584">
                  <c:v>0.0403618457637243</c:v>
                </c:pt>
                <c:pt idx="585">
                  <c:v>0.0429101194742676</c:v>
                </c:pt>
                <c:pt idx="586">
                  <c:v>0.0415431637588312</c:v>
                </c:pt>
                <c:pt idx="587">
                  <c:v>0.0440975245090686</c:v>
                </c:pt>
                <c:pt idx="588">
                  <c:v>0.0485933749304757</c:v>
                </c:pt>
                <c:pt idx="589">
                  <c:v>0.047806922632414</c:v>
                </c:pt>
                <c:pt idx="590">
                  <c:v>0.0467320093905127</c:v>
                </c:pt>
                <c:pt idx="591">
                  <c:v>0.0411245534123639</c:v>
                </c:pt>
                <c:pt idx="592">
                  <c:v>0.0384630083762554</c:v>
                </c:pt>
                <c:pt idx="593">
                  <c:v>0.0534503865869599</c:v>
                </c:pt>
                <c:pt idx="594">
                  <c:v>0.0507988795453067</c:v>
                </c:pt>
                <c:pt idx="595">
                  <c:v>0.0489844553996285</c:v>
                </c:pt>
                <c:pt idx="596">
                  <c:v>0.0613422822697421</c:v>
                </c:pt>
                <c:pt idx="597">
                  <c:v>0.0552323743023631</c:v>
                </c:pt>
                <c:pt idx="598">
                  <c:v>0.0555900533094836</c:v>
                </c:pt>
                <c:pt idx="599">
                  <c:v>0.0576306255373386</c:v>
                </c:pt>
                <c:pt idx="600">
                  <c:v>0.0538627455727613</c:v>
                </c:pt>
                <c:pt idx="601">
                  <c:v>0.0506578018640242</c:v>
                </c:pt>
                <c:pt idx="602">
                  <c:v>0.0504727628293313</c:v>
                </c:pt>
                <c:pt idx="603">
                  <c:v>0.043318096448288</c:v>
                </c:pt>
                <c:pt idx="604">
                  <c:v>0.0453030369579034</c:v>
                </c:pt>
                <c:pt idx="605">
                  <c:v>0.043318096448288</c:v>
                </c:pt>
                <c:pt idx="606">
                  <c:v>0.0406659413912074</c:v>
                </c:pt>
                <c:pt idx="607">
                  <c:v>0.043318096448288</c:v>
                </c:pt>
                <c:pt idx="608">
                  <c:v>0.0446343686805473</c:v>
                </c:pt>
                <c:pt idx="609">
                  <c:v>0.0452355611639591</c:v>
                </c:pt>
                <c:pt idx="610">
                  <c:v>0.0443483836912499</c:v>
                </c:pt>
                <c:pt idx="611">
                  <c:v>0.0448097125599134</c:v>
                </c:pt>
                <c:pt idx="612">
                  <c:v>0.0430176956202194</c:v>
                </c:pt>
                <c:pt idx="613">
                  <c:v>0.042689718036427</c:v>
                </c:pt>
                <c:pt idx="614">
                  <c:v>0.0439724444194473</c:v>
                </c:pt>
                <c:pt idx="615">
                  <c:v>0.0447291534373641</c:v>
                </c:pt>
                <c:pt idx="616">
                  <c:v>0.0415253369975178</c:v>
                </c:pt>
                <c:pt idx="617">
                  <c:v>0.0412142326596512</c:v>
                </c:pt>
                <c:pt idx="618">
                  <c:v>0.038319222247586</c:v>
                </c:pt>
                <c:pt idx="619">
                  <c:v>0.041985751031169</c:v>
                </c:pt>
                <c:pt idx="620">
                  <c:v>0.0502020545071639</c:v>
                </c:pt>
                <c:pt idx="621">
                  <c:v>0.0486540750176162</c:v>
                </c:pt>
                <c:pt idx="622">
                  <c:v>0.0419237181019244</c:v>
                </c:pt>
                <c:pt idx="623">
                  <c:v>0.0401203663947931</c:v>
                </c:pt>
                <c:pt idx="624">
                  <c:v>0.0405157669604813</c:v>
                </c:pt>
                <c:pt idx="625">
                  <c:v>0.0414428599579412</c:v>
                </c:pt>
                <c:pt idx="626">
                  <c:v>0.0397831515406526</c:v>
                </c:pt>
                <c:pt idx="627">
                  <c:v>0.0385070204868106</c:v>
                </c:pt>
                <c:pt idx="628">
                  <c:v>0.0363308474835921</c:v>
                </c:pt>
                <c:pt idx="629">
                  <c:v>0.0406191406489007</c:v>
                </c:pt>
                <c:pt idx="630">
                  <c:v>0.043424468144655</c:v>
                </c:pt>
                <c:pt idx="631">
                  <c:v>0.0433486361219647</c:v>
                </c:pt>
                <c:pt idx="632">
                  <c:v>0.0429098276639141</c:v>
                </c:pt>
                <c:pt idx="633">
                  <c:v>0.0419865885253404</c:v>
                </c:pt>
                <c:pt idx="634">
                  <c:v>0.0396024912522182</c:v>
                </c:pt>
                <c:pt idx="635">
                  <c:v>0.0413059069513097</c:v>
                </c:pt>
                <c:pt idx="636">
                  <c:v>0.0391119696045539</c:v>
                </c:pt>
                <c:pt idx="637">
                  <c:v>0.0403014188288194</c:v>
                </c:pt>
                <c:pt idx="638">
                  <c:v>0.0430369983436478</c:v>
                </c:pt>
                <c:pt idx="639">
                  <c:v>0.0419603591547471</c:v>
                </c:pt>
                <c:pt idx="640">
                  <c:v>0.0427995523369253</c:v>
                </c:pt>
                <c:pt idx="641">
                  <c:v>0.0449668824219218</c:v>
                </c:pt>
                <c:pt idx="642">
                  <c:v>0.0432446408295051</c:v>
                </c:pt>
                <c:pt idx="643">
                  <c:v>0.0480691728188482</c:v>
                </c:pt>
                <c:pt idx="644">
                  <c:v>0.0487810428719493</c:v>
                </c:pt>
                <c:pt idx="645">
                  <c:v>0.0478566376429221</c:v>
                </c:pt>
                <c:pt idx="646">
                  <c:v>0.0504620245303994</c:v>
                </c:pt>
                <c:pt idx="647">
                  <c:v>0.0500569217653508</c:v>
                </c:pt>
                <c:pt idx="648">
                  <c:v>0.0488163779769516</c:v>
                </c:pt>
                <c:pt idx="649">
                  <c:v>0.0401184757262127</c:v>
                </c:pt>
                <c:pt idx="650">
                  <c:v>0.0392785191781649</c:v>
                </c:pt>
                <c:pt idx="651">
                  <c:v>0.0347726646489041</c:v>
                </c:pt>
                <c:pt idx="652">
                  <c:v>0.0354803386576252</c:v>
                </c:pt>
                <c:pt idx="653">
                  <c:v>0.0389564192689542</c:v>
                </c:pt>
                <c:pt idx="654">
                  <c:v>0.0382876250772043</c:v>
                </c:pt>
                <c:pt idx="655">
                  <c:v>0.0364867676131506</c:v>
                </c:pt>
                <c:pt idx="656">
                  <c:v>0.0377273828767988</c:v>
                </c:pt>
                <c:pt idx="657">
                  <c:v>0.034930566671963</c:v>
                </c:pt>
                <c:pt idx="658">
                  <c:v>0.0350716685800452</c:v>
                </c:pt>
                <c:pt idx="659">
                  <c:v>0.0394800938412617</c:v>
                </c:pt>
                <c:pt idx="660">
                  <c:v>0.0399075800788835</c:v>
                </c:pt>
                <c:pt idx="661">
                  <c:v>0.0400566690779716</c:v>
                </c:pt>
                <c:pt idx="662">
                  <c:v>0.0414251654168111</c:v>
                </c:pt>
                <c:pt idx="663">
                  <c:v>0.0406386248817605</c:v>
                </c:pt>
                <c:pt idx="664">
                  <c:v>0.0390407235002281</c:v>
                </c:pt>
                <c:pt idx="665">
                  <c:v>0.0343683683608808</c:v>
                </c:pt>
                <c:pt idx="666">
                  <c:v>0.0266288787169624</c:v>
                </c:pt>
                <c:pt idx="667">
                  <c:v>0.0235138726867535</c:v>
                </c:pt>
                <c:pt idx="668">
                  <c:v>0.0170470466704886</c:v>
                </c:pt>
                <c:pt idx="669">
                  <c:v>0.00320172348895292</c:v>
                </c:pt>
                <c:pt idx="670">
                  <c:v>0.00329562581130336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0.0050481157105524</c:v>
                </c:pt>
                <c:pt idx="713">
                  <c:v>0.00505686894989662</c:v>
                </c:pt>
                <c:pt idx="714">
                  <c:v>0.0050479966337256</c:v>
                </c:pt>
                <c:pt idx="715">
                  <c:v>0.00506754775403831</c:v>
                </c:pt>
                <c:pt idx="716">
                  <c:v>0.00501251608218818</c:v>
                </c:pt>
                <c:pt idx="717">
                  <c:v>0.00488743210443666</c:v>
                </c:pt>
                <c:pt idx="718">
                  <c:v>0.00484681730983936</c:v>
                </c:pt>
                <c:pt idx="719">
                  <c:v>0.00493336267055335</c:v>
                </c:pt>
                <c:pt idx="720">
                  <c:v>0.00503539879862258</c:v>
                </c:pt>
                <c:pt idx="721">
                  <c:v>0.00505775677192821</c:v>
                </c:pt>
                <c:pt idx="722">
                  <c:v>0.0049668215528265</c:v>
                </c:pt>
                <c:pt idx="723">
                  <c:v>0.00495350932406557</c:v>
                </c:pt>
                <c:pt idx="724">
                  <c:v>0.00492179959081056</c:v>
                </c:pt>
                <c:pt idx="725">
                  <c:v>0.00483221167168533</c:v>
                </c:pt>
                <c:pt idx="726">
                  <c:v>0.00477161461748369</c:v>
                </c:pt>
                <c:pt idx="727">
                  <c:v>0.00468648358920098</c:v>
                </c:pt>
                <c:pt idx="728">
                  <c:v>0.00462070309052398</c:v>
                </c:pt>
                <c:pt idx="729">
                  <c:v>0.00420599255291256</c:v>
                </c:pt>
                <c:pt idx="730">
                  <c:v>0.00388195891601745</c:v>
                </c:pt>
                <c:pt idx="731">
                  <c:v>0.00387959431248021</c:v>
                </c:pt>
                <c:pt idx="732">
                  <c:v>0.0038948776732775</c:v>
                </c:pt>
                <c:pt idx="733">
                  <c:v>0.00388193390985986</c:v>
                </c:pt>
                <c:pt idx="734">
                  <c:v>0.0039837963297302</c:v>
                </c:pt>
                <c:pt idx="735">
                  <c:v>0.00416505059158212</c:v>
                </c:pt>
                <c:pt idx="736">
                  <c:v>0.00436957970747166</c:v>
                </c:pt>
                <c:pt idx="737">
                  <c:v>0.00433752011955296</c:v>
                </c:pt>
                <c:pt idx="738">
                  <c:v>0.00449499162010277</c:v>
                </c:pt>
                <c:pt idx="739">
                  <c:v>0.00453853558189834</c:v>
                </c:pt>
                <c:pt idx="740">
                  <c:v>0.00447536501400668</c:v>
                </c:pt>
                <c:pt idx="741">
                  <c:v>0.00440311098882937</c:v>
                </c:pt>
                <c:pt idx="742">
                  <c:v>0.00422244422813193</c:v>
                </c:pt>
                <c:pt idx="743">
                  <c:v>0.00413653620185693</c:v>
                </c:pt>
                <c:pt idx="744">
                  <c:v>0.00397806493454509</c:v>
                </c:pt>
                <c:pt idx="745">
                  <c:v>0.00392599798248338</c:v>
                </c:pt>
                <c:pt idx="746">
                  <c:v>0.00398783308138696</c:v>
                </c:pt>
                <c:pt idx="747">
                  <c:v>0.00421021567488991</c:v>
                </c:pt>
                <c:pt idx="748">
                  <c:v>0.00415192471914089</c:v>
                </c:pt>
                <c:pt idx="749">
                  <c:v>0.00417502104050836</c:v>
                </c:pt>
                <c:pt idx="750">
                  <c:v>0.00351152725832136</c:v>
                </c:pt>
                <c:pt idx="751">
                  <c:v>0.00312498088787446</c:v>
                </c:pt>
                <c:pt idx="752">
                  <c:v>0.00283723537810979</c:v>
                </c:pt>
                <c:pt idx="753">
                  <c:v>0.0028282631702759</c:v>
                </c:pt>
                <c:pt idx="754">
                  <c:v>0.00321818106036167</c:v>
                </c:pt>
                <c:pt idx="755">
                  <c:v>0.00281606564055658</c:v>
                </c:pt>
                <c:pt idx="756">
                  <c:v>0.00283815246388694</c:v>
                </c:pt>
                <c:pt idx="757">
                  <c:v>0.00287056926802068</c:v>
                </c:pt>
                <c:pt idx="758">
                  <c:v>0.00289291580828891</c:v>
                </c:pt>
                <c:pt idx="759">
                  <c:v>0.00299247348709631</c:v>
                </c:pt>
                <c:pt idx="760">
                  <c:v>0.003153437503422</c:v>
                </c:pt>
                <c:pt idx="761">
                  <c:v>0.00319691229867606</c:v>
                </c:pt>
                <c:pt idx="762">
                  <c:v>0.00344560782099619</c:v>
                </c:pt>
                <c:pt idx="763">
                  <c:v>0.00352719907967801</c:v>
                </c:pt>
                <c:pt idx="764">
                  <c:v>0.00355984170257289</c:v>
                </c:pt>
                <c:pt idx="765">
                  <c:v>0.00360365512336848</c:v>
                </c:pt>
                <c:pt idx="766">
                  <c:v>0.00365802504025576</c:v>
                </c:pt>
                <c:pt idx="767">
                  <c:v>0.00385351848069151</c:v>
                </c:pt>
                <c:pt idx="768">
                  <c:v>0.00379123084455832</c:v>
                </c:pt>
                <c:pt idx="769">
                  <c:v>0.00380492622364882</c:v>
                </c:pt>
                <c:pt idx="770">
                  <c:v>0.00423844792034503</c:v>
                </c:pt>
                <c:pt idx="771">
                  <c:v>0.00425147145856344</c:v>
                </c:pt>
                <c:pt idx="772">
                  <c:v>0.00418159531908676</c:v>
                </c:pt>
                <c:pt idx="773">
                  <c:v>0.00413098137139047</c:v>
                </c:pt>
                <c:pt idx="774">
                  <c:v>0.0041593657558143</c:v>
                </c:pt>
                <c:pt idx="775">
                  <c:v>0.00407610631403088</c:v>
                </c:pt>
                <c:pt idx="776">
                  <c:v>0.00413180543927551</c:v>
                </c:pt>
                <c:pt idx="777">
                  <c:v>0.0042418803698664</c:v>
                </c:pt>
                <c:pt idx="778">
                  <c:v>0.0045846914249508</c:v>
                </c:pt>
                <c:pt idx="779">
                  <c:v>0.00465722592993085</c:v>
                </c:pt>
                <c:pt idx="780">
                  <c:v>0.00476041374764478</c:v>
                </c:pt>
                <c:pt idx="781">
                  <c:v>0.00453635618484177</c:v>
                </c:pt>
                <c:pt idx="782">
                  <c:v>0.00470574834363101</c:v>
                </c:pt>
                <c:pt idx="783">
                  <c:v>0.00511056162354266</c:v>
                </c:pt>
                <c:pt idx="784">
                  <c:v>0.00472891176078485</c:v>
                </c:pt>
                <c:pt idx="785">
                  <c:v>0.0046516667298328</c:v>
                </c:pt>
                <c:pt idx="786">
                  <c:v>0.00448206927191593</c:v>
                </c:pt>
                <c:pt idx="787">
                  <c:v>0.00450777340527084</c:v>
                </c:pt>
                <c:pt idx="788">
                  <c:v>0.00456583886243346</c:v>
                </c:pt>
                <c:pt idx="789">
                  <c:v>0.0045224713609573</c:v>
                </c:pt>
                <c:pt idx="790">
                  <c:v>0.00504431732766903</c:v>
                </c:pt>
                <c:pt idx="791">
                  <c:v>0.00512193716141865</c:v>
                </c:pt>
                <c:pt idx="792">
                  <c:v>0.00475437766640213</c:v>
                </c:pt>
                <c:pt idx="793">
                  <c:v>0.00473396343185689</c:v>
                </c:pt>
                <c:pt idx="794">
                  <c:v>0.00457053655187012</c:v>
                </c:pt>
                <c:pt idx="795">
                  <c:v>0.00459400131708332</c:v>
                </c:pt>
                <c:pt idx="796">
                  <c:v>0.00462390585088965</c:v>
                </c:pt>
                <c:pt idx="797">
                  <c:v>0.00521021090009506</c:v>
                </c:pt>
                <c:pt idx="798">
                  <c:v>0.00515587175729898</c:v>
                </c:pt>
                <c:pt idx="799">
                  <c:v>0.00584826726190328</c:v>
                </c:pt>
                <c:pt idx="800">
                  <c:v>0.00593146523372205</c:v>
                </c:pt>
                <c:pt idx="801">
                  <c:v>0.00612047488777813</c:v>
                </c:pt>
                <c:pt idx="802">
                  <c:v>0.00610655535769834</c:v>
                </c:pt>
                <c:pt idx="803">
                  <c:v>0.00623574362414746</c:v>
                </c:pt>
                <c:pt idx="804">
                  <c:v>0.00637198396734596</c:v>
                </c:pt>
                <c:pt idx="805">
                  <c:v>0.00641334878877312</c:v>
                </c:pt>
                <c:pt idx="806">
                  <c:v>0.00644751793539744</c:v>
                </c:pt>
                <c:pt idx="807">
                  <c:v>0.006392570523775</c:v>
                </c:pt>
                <c:pt idx="808">
                  <c:v>0.00637404094344937</c:v>
                </c:pt>
                <c:pt idx="809">
                  <c:v>0.00681316442335282</c:v>
                </c:pt>
                <c:pt idx="810">
                  <c:v>0.00686182762763488</c:v>
                </c:pt>
                <c:pt idx="811">
                  <c:v>0.00715264343742354</c:v>
                </c:pt>
                <c:pt idx="812">
                  <c:v>0.00652677852612649</c:v>
                </c:pt>
                <c:pt idx="813">
                  <c:v>0.0066944983697626</c:v>
                </c:pt>
                <c:pt idx="814">
                  <c:v>0.00669245184498177</c:v>
                </c:pt>
                <c:pt idx="815">
                  <c:v>0.00650352589427853</c:v>
                </c:pt>
                <c:pt idx="816">
                  <c:v>0.00635872967471481</c:v>
                </c:pt>
                <c:pt idx="817">
                  <c:v>0.00629669153194047</c:v>
                </c:pt>
                <c:pt idx="818">
                  <c:v>0.00651487409634836</c:v>
                </c:pt>
                <c:pt idx="819">
                  <c:v>0.0062539299010989</c:v>
                </c:pt>
                <c:pt idx="820">
                  <c:v>0.00624579915691345</c:v>
                </c:pt>
                <c:pt idx="821">
                  <c:v>0.00624606537938457</c:v>
                </c:pt>
                <c:pt idx="822">
                  <c:v>0.00630497931057634</c:v>
                </c:pt>
                <c:pt idx="823">
                  <c:v>0.00641080722786407</c:v>
                </c:pt>
                <c:pt idx="824">
                  <c:v>0.00642515964456769</c:v>
                </c:pt>
                <c:pt idx="825">
                  <c:v>0.00639517489419131</c:v>
                </c:pt>
                <c:pt idx="826">
                  <c:v>0.00710299451008763</c:v>
                </c:pt>
                <c:pt idx="827">
                  <c:v>0.00734062144237897</c:v>
                </c:pt>
                <c:pt idx="828">
                  <c:v>0.00736565775270098</c:v>
                </c:pt>
                <c:pt idx="829">
                  <c:v>0.00822541392395328</c:v>
                </c:pt>
                <c:pt idx="830">
                  <c:v>0.00819871884789919</c:v>
                </c:pt>
                <c:pt idx="831">
                  <c:v>0.00828140209717449</c:v>
                </c:pt>
                <c:pt idx="832">
                  <c:v>0.00919633521300303</c:v>
                </c:pt>
                <c:pt idx="833">
                  <c:v>0.00886902105834775</c:v>
                </c:pt>
                <c:pt idx="834">
                  <c:v>0.0096231355386568</c:v>
                </c:pt>
                <c:pt idx="835">
                  <c:v>0.00988215625819226</c:v>
                </c:pt>
                <c:pt idx="836">
                  <c:v>0.00995304252796826</c:v>
                </c:pt>
                <c:pt idx="837">
                  <c:v>0.00976034694852305</c:v>
                </c:pt>
                <c:pt idx="838">
                  <c:v>0.00963514681824212</c:v>
                </c:pt>
                <c:pt idx="839">
                  <c:v>0.00924706954397966</c:v>
                </c:pt>
                <c:pt idx="840">
                  <c:v>0.00912385387339472</c:v>
                </c:pt>
                <c:pt idx="841">
                  <c:v>0.00900238196372831</c:v>
                </c:pt>
                <c:pt idx="842">
                  <c:v>0.00915913403883383</c:v>
                </c:pt>
                <c:pt idx="843">
                  <c:v>0.00914199117446078</c:v>
                </c:pt>
                <c:pt idx="844">
                  <c:v>0.0114191973346011</c:v>
                </c:pt>
                <c:pt idx="845">
                  <c:v>0.0108675493192412</c:v>
                </c:pt>
                <c:pt idx="846">
                  <c:v>0.00970127553302466</c:v>
                </c:pt>
                <c:pt idx="847">
                  <c:v>0.00920192946332437</c:v>
                </c:pt>
                <c:pt idx="848">
                  <c:v>0.00932109372345478</c:v>
                </c:pt>
                <c:pt idx="849">
                  <c:v>0.00910643977149694</c:v>
                </c:pt>
                <c:pt idx="850">
                  <c:v>0.00904740709153323</c:v>
                </c:pt>
                <c:pt idx="851">
                  <c:v>0.00844347143488016</c:v>
                </c:pt>
                <c:pt idx="852">
                  <c:v>0.00859092232099385</c:v>
                </c:pt>
                <c:pt idx="853">
                  <c:v>0.00861938849502244</c:v>
                </c:pt>
                <c:pt idx="854">
                  <c:v>0.00890111656134231</c:v>
                </c:pt>
                <c:pt idx="855">
                  <c:v>0.0092448047302044</c:v>
                </c:pt>
                <c:pt idx="856">
                  <c:v>0.00927887752992274</c:v>
                </c:pt>
                <c:pt idx="857">
                  <c:v>0.00886683212972481</c:v>
                </c:pt>
                <c:pt idx="858">
                  <c:v>0.00894063288350438</c:v>
                </c:pt>
                <c:pt idx="859">
                  <c:v>0.00865184308732021</c:v>
                </c:pt>
                <c:pt idx="860">
                  <c:v>0.00870100152277691</c:v>
                </c:pt>
                <c:pt idx="861">
                  <c:v>0.00912953233008031</c:v>
                </c:pt>
                <c:pt idx="862">
                  <c:v>0.0090407808553984</c:v>
                </c:pt>
                <c:pt idx="863">
                  <c:v>0.00917551722462071</c:v>
                </c:pt>
                <c:pt idx="864">
                  <c:v>0.00917600632862025</c:v>
                </c:pt>
                <c:pt idx="865">
                  <c:v>0.00929767781243901</c:v>
                </c:pt>
                <c:pt idx="866">
                  <c:v>0.0104324287259025</c:v>
                </c:pt>
                <c:pt idx="867">
                  <c:v>0.0100131850141032</c:v>
                </c:pt>
                <c:pt idx="868">
                  <c:v>0.0100465872113772</c:v>
                </c:pt>
                <c:pt idx="869">
                  <c:v>0.0094167465109697</c:v>
                </c:pt>
                <c:pt idx="870">
                  <c:v>0.00927660464669958</c:v>
                </c:pt>
                <c:pt idx="871">
                  <c:v>0.00928969391143148</c:v>
                </c:pt>
                <c:pt idx="872">
                  <c:v>0.0110217835824803</c:v>
                </c:pt>
                <c:pt idx="873">
                  <c:v>0.0108312490695202</c:v>
                </c:pt>
                <c:pt idx="874">
                  <c:v>0.0108582156064637</c:v>
                </c:pt>
                <c:pt idx="875">
                  <c:v>0.0111351710022391</c:v>
                </c:pt>
                <c:pt idx="876">
                  <c:v>0.010642250186691</c:v>
                </c:pt>
                <c:pt idx="877">
                  <c:v>0.0101636290078375</c:v>
                </c:pt>
                <c:pt idx="878">
                  <c:v>0.00966462760663408</c:v>
                </c:pt>
                <c:pt idx="879">
                  <c:v>0.00978728299780565</c:v>
                </c:pt>
                <c:pt idx="880">
                  <c:v>0.0120138125491641</c:v>
                </c:pt>
                <c:pt idx="881">
                  <c:v>0.0117515053335547</c:v>
                </c:pt>
                <c:pt idx="882">
                  <c:v>0.0132107192515284</c:v>
                </c:pt>
                <c:pt idx="883">
                  <c:v>0.0134245177098601</c:v>
                </c:pt>
                <c:pt idx="884">
                  <c:v>0.0113905423253283</c:v>
                </c:pt>
                <c:pt idx="885">
                  <c:v>0.0104127536783522</c:v>
                </c:pt>
                <c:pt idx="886">
                  <c:v>0.0133723940124753</c:v>
                </c:pt>
                <c:pt idx="887">
                  <c:v>0.0131121308586984</c:v>
                </c:pt>
                <c:pt idx="888">
                  <c:v>0.0158935452004896</c:v>
                </c:pt>
                <c:pt idx="889">
                  <c:v>0.0173102783193946</c:v>
                </c:pt>
                <c:pt idx="890">
                  <c:v>0.0167813783617922</c:v>
                </c:pt>
                <c:pt idx="891">
                  <c:v>0.0160778590391166</c:v>
                </c:pt>
                <c:pt idx="892">
                  <c:v>0.0162402516346739</c:v>
                </c:pt>
                <c:pt idx="893">
                  <c:v>0.0160695488173785</c:v>
                </c:pt>
                <c:pt idx="894">
                  <c:v>0.0156142904762602</c:v>
                </c:pt>
                <c:pt idx="895">
                  <c:v>0.0146446897566551</c:v>
                </c:pt>
                <c:pt idx="896">
                  <c:v>0.0147633062677467</c:v>
                </c:pt>
                <c:pt idx="897">
                  <c:v>0.0139387588417164</c:v>
                </c:pt>
                <c:pt idx="898">
                  <c:v>0.0146908837143608</c:v>
                </c:pt>
                <c:pt idx="899">
                  <c:v>0.0153415323704514</c:v>
                </c:pt>
                <c:pt idx="900">
                  <c:v>0.0158782213418996</c:v>
                </c:pt>
                <c:pt idx="901">
                  <c:v>0.015863162183392</c:v>
                </c:pt>
                <c:pt idx="902">
                  <c:v>0.0152725365443738</c:v>
                </c:pt>
                <c:pt idx="903">
                  <c:v>0.0135943546335259</c:v>
                </c:pt>
                <c:pt idx="904">
                  <c:v>0.0133131989378317</c:v>
                </c:pt>
                <c:pt idx="905">
                  <c:v>0.015478695036751</c:v>
                </c:pt>
                <c:pt idx="906">
                  <c:v>0.0136657486147454</c:v>
                </c:pt>
                <c:pt idx="907">
                  <c:v>0.0132062402881447</c:v>
                </c:pt>
                <c:pt idx="908">
                  <c:v>0.0130235204760716</c:v>
                </c:pt>
                <c:pt idx="909">
                  <c:v>0.0146046394425316</c:v>
                </c:pt>
                <c:pt idx="910">
                  <c:v>0.0140587248127792</c:v>
                </c:pt>
                <c:pt idx="911">
                  <c:v>0.0138875308239717</c:v>
                </c:pt>
                <c:pt idx="912">
                  <c:v>0.0130100041151685</c:v>
                </c:pt>
                <c:pt idx="913">
                  <c:v>0.0144251212165703</c:v>
                </c:pt>
                <c:pt idx="914">
                  <c:v>0.0136461120357655</c:v>
                </c:pt>
                <c:pt idx="915">
                  <c:v>0.0134620208675022</c:v>
                </c:pt>
                <c:pt idx="916">
                  <c:v>0.0137120609005582</c:v>
                </c:pt>
                <c:pt idx="917">
                  <c:v>0.0142055933610118</c:v>
                </c:pt>
                <c:pt idx="918">
                  <c:v>0.0140438266024353</c:v>
                </c:pt>
                <c:pt idx="919">
                  <c:v>0.0141372704184601</c:v>
                </c:pt>
                <c:pt idx="920">
                  <c:v>0.0135176590987987</c:v>
                </c:pt>
                <c:pt idx="921">
                  <c:v>0.012949536353881</c:v>
                </c:pt>
                <c:pt idx="922">
                  <c:v>0.0125519524250903</c:v>
                </c:pt>
                <c:pt idx="923">
                  <c:v>0.0137526375989772</c:v>
                </c:pt>
                <c:pt idx="924">
                  <c:v>0.0136731974892502</c:v>
                </c:pt>
                <c:pt idx="925">
                  <c:v>0.0136925231567435</c:v>
                </c:pt>
                <c:pt idx="926">
                  <c:v>0.0133815986810236</c:v>
                </c:pt>
                <c:pt idx="927">
                  <c:v>0.0132060099529637</c:v>
                </c:pt>
                <c:pt idx="928">
                  <c:v>0.0139922024728856</c:v>
                </c:pt>
                <c:pt idx="929">
                  <c:v>0.0141321321649172</c:v>
                </c:pt>
                <c:pt idx="930">
                  <c:v>0.0152211087180492</c:v>
                </c:pt>
                <c:pt idx="931">
                  <c:v>0.0155202310345966</c:v>
                </c:pt>
                <c:pt idx="932">
                  <c:v>0.0152844063062644</c:v>
                </c:pt>
                <c:pt idx="933">
                  <c:v>0.014612268688223</c:v>
                </c:pt>
                <c:pt idx="934">
                  <c:v>0.0143518104958777</c:v>
                </c:pt>
                <c:pt idx="935">
                  <c:v>0.0144222307572178</c:v>
                </c:pt>
                <c:pt idx="936">
                  <c:v>0.0129205830605218</c:v>
                </c:pt>
                <c:pt idx="937">
                  <c:v>0.013242326594141</c:v>
                </c:pt>
                <c:pt idx="938">
                  <c:v>0.0133295847654375</c:v>
                </c:pt>
                <c:pt idx="939">
                  <c:v>0.0131958177271412</c:v>
                </c:pt>
                <c:pt idx="940">
                  <c:v>0.0125884562387881</c:v>
                </c:pt>
                <c:pt idx="941">
                  <c:v>0.0129784560721947</c:v>
                </c:pt>
                <c:pt idx="942">
                  <c:v>0.015485543700313</c:v>
                </c:pt>
                <c:pt idx="943">
                  <c:v>0.0154615806904328</c:v>
                </c:pt>
                <c:pt idx="944">
                  <c:v>0.015733152487994</c:v>
                </c:pt>
                <c:pt idx="945">
                  <c:v>0.0154380097216165</c:v>
                </c:pt>
                <c:pt idx="946">
                  <c:v>0.0163058242227003</c:v>
                </c:pt>
                <c:pt idx="947">
                  <c:v>0.0166447244793578</c:v>
                </c:pt>
                <c:pt idx="948">
                  <c:v>0.0165186973157645</c:v>
                </c:pt>
                <c:pt idx="949">
                  <c:v>0.0166538528394931</c:v>
                </c:pt>
                <c:pt idx="950">
                  <c:v>0.0168274123048505</c:v>
                </c:pt>
                <c:pt idx="951">
                  <c:v>0.0190824618787929</c:v>
                </c:pt>
                <c:pt idx="952">
                  <c:v>0.0192422433979482</c:v>
                </c:pt>
                <c:pt idx="953">
                  <c:v>0.0198324497854832</c:v>
                </c:pt>
                <c:pt idx="954">
                  <c:v>0.0196013257655769</c:v>
                </c:pt>
                <c:pt idx="955">
                  <c:v>0.0201191953160219</c:v>
                </c:pt>
                <c:pt idx="956">
                  <c:v>0.0207861437209227</c:v>
                </c:pt>
                <c:pt idx="957">
                  <c:v>0.0204810073240038</c:v>
                </c:pt>
                <c:pt idx="958">
                  <c:v>0.0212390276601191</c:v>
                </c:pt>
                <c:pt idx="959">
                  <c:v>0.0218236065056887</c:v>
                </c:pt>
                <c:pt idx="960">
                  <c:v>0.0219192628216206</c:v>
                </c:pt>
                <c:pt idx="961">
                  <c:v>0.0235255831093236</c:v>
                </c:pt>
                <c:pt idx="962">
                  <c:v>0.0232508154638057</c:v>
                </c:pt>
                <c:pt idx="963">
                  <c:v>0.0233513914862627</c:v>
                </c:pt>
                <c:pt idx="964">
                  <c:v>0.0242729847896508</c:v>
                </c:pt>
                <c:pt idx="965">
                  <c:v>0.0239607519187806</c:v>
                </c:pt>
                <c:pt idx="966">
                  <c:v>0.0225528127749119</c:v>
                </c:pt>
                <c:pt idx="967">
                  <c:v>0.021814301849089</c:v>
                </c:pt>
                <c:pt idx="968">
                  <c:v>0.022618945188523</c:v>
                </c:pt>
                <c:pt idx="969">
                  <c:v>0.0192539885947854</c:v>
                </c:pt>
                <c:pt idx="970">
                  <c:v>0.0187596998277358</c:v>
                </c:pt>
                <c:pt idx="971">
                  <c:v>0.0202253552051653</c:v>
                </c:pt>
                <c:pt idx="972">
                  <c:v>0.0199556845625421</c:v>
                </c:pt>
                <c:pt idx="973">
                  <c:v>0.0189936454094509</c:v>
                </c:pt>
                <c:pt idx="974">
                  <c:v>0.0202926149982081</c:v>
                </c:pt>
                <c:pt idx="975">
                  <c:v>0.0193204536385322</c:v>
                </c:pt>
                <c:pt idx="976">
                  <c:v>0.0192502666429442</c:v>
                </c:pt>
                <c:pt idx="977">
                  <c:v>0.0188888651172819</c:v>
                </c:pt>
                <c:pt idx="978">
                  <c:v>0.0178335136666975</c:v>
                </c:pt>
                <c:pt idx="979">
                  <c:v>0.0195509982874594</c:v>
                </c:pt>
                <c:pt idx="980">
                  <c:v>0.0204590646115373</c:v>
                </c:pt>
                <c:pt idx="981">
                  <c:v>0.0172986730553773</c:v>
                </c:pt>
                <c:pt idx="982">
                  <c:v>0.0173997147688701</c:v>
                </c:pt>
                <c:pt idx="983">
                  <c:v>0.0169669756066949</c:v>
                </c:pt>
                <c:pt idx="984">
                  <c:v>0.0171245818908866</c:v>
                </c:pt>
                <c:pt idx="985">
                  <c:v>0.0179091163321711</c:v>
                </c:pt>
                <c:pt idx="986">
                  <c:v>0.0167897845657784</c:v>
                </c:pt>
                <c:pt idx="987">
                  <c:v>0.0173355615584415</c:v>
                </c:pt>
                <c:pt idx="988">
                  <c:v>0.0168207188268594</c:v>
                </c:pt>
                <c:pt idx="989">
                  <c:v>0.0165603061444301</c:v>
                </c:pt>
                <c:pt idx="990">
                  <c:v>0.0163066066002396</c:v>
                </c:pt>
                <c:pt idx="991">
                  <c:v>0.016143868752215</c:v>
                </c:pt>
                <c:pt idx="992">
                  <c:v>0.0155550922496919</c:v>
                </c:pt>
                <c:pt idx="993">
                  <c:v>0.0157983349620925</c:v>
                </c:pt>
                <c:pt idx="994">
                  <c:v>0.0154240021254424</c:v>
                </c:pt>
                <c:pt idx="995">
                  <c:v>0.0158003422568037</c:v>
                </c:pt>
                <c:pt idx="996">
                  <c:v>0.0155225539309054</c:v>
                </c:pt>
                <c:pt idx="997">
                  <c:v>0.0163320957675698</c:v>
                </c:pt>
                <c:pt idx="998">
                  <c:v>0.016218498601202</c:v>
                </c:pt>
                <c:pt idx="999">
                  <c:v>0.0163799148521476</c:v>
                </c:pt>
                <c:pt idx="1000">
                  <c:v>0.0157321308627043</c:v>
                </c:pt>
                <c:pt idx="1001">
                  <c:v>0.0160602811089651</c:v>
                </c:pt>
                <c:pt idx="1002">
                  <c:v>0.0153607480633846</c:v>
                </c:pt>
                <c:pt idx="1003">
                  <c:v>0.0155664532820734</c:v>
                </c:pt>
                <c:pt idx="1004">
                  <c:v>0.0155446970272722</c:v>
                </c:pt>
                <c:pt idx="1005">
                  <c:v>0.0156450145741655</c:v>
                </c:pt>
                <c:pt idx="1006">
                  <c:v>0.0161371536055892</c:v>
                </c:pt>
                <c:pt idx="1007">
                  <c:v>0.0153587360023013</c:v>
                </c:pt>
                <c:pt idx="1008">
                  <c:v>0.0156985361446815</c:v>
                </c:pt>
                <c:pt idx="1009">
                  <c:v>0.0155635038833353</c:v>
                </c:pt>
                <c:pt idx="1010">
                  <c:v>0.0152153268528337</c:v>
                </c:pt>
                <c:pt idx="1011">
                  <c:v>0.0161235966652181</c:v>
                </c:pt>
                <c:pt idx="1012">
                  <c:v>0.0159159074957659</c:v>
                </c:pt>
                <c:pt idx="1013">
                  <c:v>0.0158655452870929</c:v>
                </c:pt>
                <c:pt idx="1014">
                  <c:v>0.0160948676981534</c:v>
                </c:pt>
                <c:pt idx="1015">
                  <c:v>0.0167106277692384</c:v>
                </c:pt>
                <c:pt idx="1016">
                  <c:v>0.0169081956575105</c:v>
                </c:pt>
                <c:pt idx="1017">
                  <c:v>0.0155204900954931</c:v>
                </c:pt>
                <c:pt idx="1018">
                  <c:v>0.0140995153558986</c:v>
                </c:pt>
                <c:pt idx="1019">
                  <c:v>0.016326599975979</c:v>
                </c:pt>
                <c:pt idx="1020">
                  <c:v>0.014361385948656</c:v>
                </c:pt>
                <c:pt idx="1021">
                  <c:v>0.0135507448135658</c:v>
                </c:pt>
                <c:pt idx="1022">
                  <c:v>0.013539487700479</c:v>
                </c:pt>
                <c:pt idx="1023">
                  <c:v>0.0132195800376334</c:v>
                </c:pt>
                <c:pt idx="1024">
                  <c:v>0.0110056949911151</c:v>
                </c:pt>
                <c:pt idx="1025">
                  <c:v>0.010832869777382</c:v>
                </c:pt>
                <c:pt idx="1026">
                  <c:v>0.0107160728561095</c:v>
                </c:pt>
                <c:pt idx="1027">
                  <c:v>0.0106202282291666</c:v>
                </c:pt>
                <c:pt idx="1028">
                  <c:v>0.0102120661274997</c:v>
                </c:pt>
                <c:pt idx="1029">
                  <c:v>0.0099157689728708</c:v>
                </c:pt>
                <c:pt idx="1030">
                  <c:v>0.0101177607028923</c:v>
                </c:pt>
                <c:pt idx="1031">
                  <c:v>0.0107339230741975</c:v>
                </c:pt>
                <c:pt idx="1032">
                  <c:v>0.0110126861457974</c:v>
                </c:pt>
                <c:pt idx="1033">
                  <c:v>0.0109470988715601</c:v>
                </c:pt>
                <c:pt idx="1034">
                  <c:v>0.00994640252507842</c:v>
                </c:pt>
                <c:pt idx="1035">
                  <c:v>0.00958327584508999</c:v>
                </c:pt>
                <c:pt idx="1036">
                  <c:v>0.00970726080414291</c:v>
                </c:pt>
                <c:pt idx="1037">
                  <c:v>0.0102113104960105</c:v>
                </c:pt>
                <c:pt idx="1038">
                  <c:v>0.0103794379549243</c:v>
                </c:pt>
                <c:pt idx="1039">
                  <c:v>0.0103198112389043</c:v>
                </c:pt>
                <c:pt idx="1040">
                  <c:v>0.00983620153168166</c:v>
                </c:pt>
                <c:pt idx="1041">
                  <c:v>0.0102932395099891</c:v>
                </c:pt>
                <c:pt idx="1042">
                  <c:v>0.0107180185189079</c:v>
                </c:pt>
                <c:pt idx="1043">
                  <c:v>0.0102941181874033</c:v>
                </c:pt>
                <c:pt idx="1044">
                  <c:v>0.0105846525151555</c:v>
                </c:pt>
                <c:pt idx="1045">
                  <c:v>0.0101409474580027</c:v>
                </c:pt>
                <c:pt idx="1046">
                  <c:v>0.00978698289643698</c:v>
                </c:pt>
                <c:pt idx="1047">
                  <c:v>0.00962692423432355</c:v>
                </c:pt>
                <c:pt idx="1048">
                  <c:v>0.00992115803527242</c:v>
                </c:pt>
                <c:pt idx="1049">
                  <c:v>0.0101184097173521</c:v>
                </c:pt>
                <c:pt idx="1050">
                  <c:v>0.00998532221975005</c:v>
                </c:pt>
                <c:pt idx="1051">
                  <c:v>0.00991909837119913</c:v>
                </c:pt>
                <c:pt idx="1052">
                  <c:v>0.00971948576346504</c:v>
                </c:pt>
                <c:pt idx="1053">
                  <c:v>0.00970943028582256</c:v>
                </c:pt>
                <c:pt idx="1054">
                  <c:v>0.00983786995473336</c:v>
                </c:pt>
                <c:pt idx="1055">
                  <c:v>0.00955742839699796</c:v>
                </c:pt>
                <c:pt idx="1056">
                  <c:v>0.00956964683167113</c:v>
                </c:pt>
                <c:pt idx="1057">
                  <c:v>0.00949813010429884</c:v>
                </c:pt>
                <c:pt idx="1058">
                  <c:v>0.00925966659422122</c:v>
                </c:pt>
                <c:pt idx="1059">
                  <c:v>0.00875593001749341</c:v>
                </c:pt>
                <c:pt idx="1060">
                  <c:v>0.00883450276591111</c:v>
                </c:pt>
                <c:pt idx="1061">
                  <c:v>0.00894048820601099</c:v>
                </c:pt>
                <c:pt idx="1062">
                  <c:v>0.00917435627928938</c:v>
                </c:pt>
                <c:pt idx="1063">
                  <c:v>0.00907063183911429</c:v>
                </c:pt>
                <c:pt idx="1064">
                  <c:v>0.0081048249315564</c:v>
                </c:pt>
                <c:pt idx="1065">
                  <c:v>0.00828128267365634</c:v>
                </c:pt>
                <c:pt idx="1066">
                  <c:v>0.00891244523674927</c:v>
                </c:pt>
                <c:pt idx="1067">
                  <c:v>0.00920347418642003</c:v>
                </c:pt>
                <c:pt idx="1068">
                  <c:v>0.00924392240794253</c:v>
                </c:pt>
                <c:pt idx="1069">
                  <c:v>0.00896813374790993</c:v>
                </c:pt>
                <c:pt idx="1070">
                  <c:v>0.00868388267823779</c:v>
                </c:pt>
                <c:pt idx="1071">
                  <c:v>0.00841882584560948</c:v>
                </c:pt>
                <c:pt idx="1072">
                  <c:v>0.00831207503487551</c:v>
                </c:pt>
                <c:pt idx="1073">
                  <c:v>0.00746933055858393</c:v>
                </c:pt>
                <c:pt idx="1074">
                  <c:v>0.0073673191491836</c:v>
                </c:pt>
                <c:pt idx="1075">
                  <c:v>0.00750798226227477</c:v>
                </c:pt>
                <c:pt idx="1076">
                  <c:v>0.00809515454437394</c:v>
                </c:pt>
                <c:pt idx="1077">
                  <c:v>0.00896511310692446</c:v>
                </c:pt>
                <c:pt idx="1078">
                  <c:v>0.0097262388664396</c:v>
                </c:pt>
                <c:pt idx="1079">
                  <c:v>0.0104831075391492</c:v>
                </c:pt>
                <c:pt idx="1080">
                  <c:v>0.0104679898082097</c:v>
                </c:pt>
                <c:pt idx="1081">
                  <c:v>0.010516918261771</c:v>
                </c:pt>
                <c:pt idx="1082">
                  <c:v>0.0107139479791668</c:v>
                </c:pt>
                <c:pt idx="1083">
                  <c:v>0.0106392453686536</c:v>
                </c:pt>
                <c:pt idx="1084">
                  <c:v>0.0111638673187606</c:v>
                </c:pt>
                <c:pt idx="1085">
                  <c:v>0.0103876444125565</c:v>
                </c:pt>
                <c:pt idx="1086">
                  <c:v>0.00987319903358091</c:v>
                </c:pt>
                <c:pt idx="1087">
                  <c:v>0.010825971076518</c:v>
                </c:pt>
                <c:pt idx="1088">
                  <c:v>0.0101840285908503</c:v>
                </c:pt>
                <c:pt idx="1089">
                  <c:v>0.0132423822198215</c:v>
                </c:pt>
                <c:pt idx="1090">
                  <c:v>0.0131895679053444</c:v>
                </c:pt>
                <c:pt idx="1091">
                  <c:v>0.0149849638726522</c:v>
                </c:pt>
                <c:pt idx="1092">
                  <c:v>0.0155134786456727</c:v>
                </c:pt>
                <c:pt idx="1093">
                  <c:v>0.0161020118778778</c:v>
                </c:pt>
                <c:pt idx="1094">
                  <c:v>0.0156279960347564</c:v>
                </c:pt>
                <c:pt idx="1095">
                  <c:v>0.0149951866630425</c:v>
                </c:pt>
                <c:pt idx="1096">
                  <c:v>0.0147981452982741</c:v>
                </c:pt>
                <c:pt idx="1097">
                  <c:v>0.0147727966451307</c:v>
                </c:pt>
                <c:pt idx="1098">
                  <c:v>0.0153859248429738</c:v>
                </c:pt>
                <c:pt idx="1099">
                  <c:v>0.0148032305674428</c:v>
                </c:pt>
                <c:pt idx="1100">
                  <c:v>0.0148015163579879</c:v>
                </c:pt>
                <c:pt idx="1101">
                  <c:v>0.0136277812136593</c:v>
                </c:pt>
                <c:pt idx="1102">
                  <c:v>0.0137842784602473</c:v>
                </c:pt>
                <c:pt idx="1103">
                  <c:v>0.013816574760405</c:v>
                </c:pt>
                <c:pt idx="1104">
                  <c:v>0.0142521427667419</c:v>
                </c:pt>
                <c:pt idx="1105">
                  <c:v>0.0153018369488492</c:v>
                </c:pt>
                <c:pt idx="1106">
                  <c:v>0.0138518318082624</c:v>
                </c:pt>
                <c:pt idx="1107">
                  <c:v>0.0151631582384129</c:v>
                </c:pt>
                <c:pt idx="1108">
                  <c:v>0.0154081979480396</c:v>
                </c:pt>
                <c:pt idx="1109">
                  <c:v>0.0153886298880473</c:v>
                </c:pt>
                <c:pt idx="1110">
                  <c:v>0.0158228578970337</c:v>
                </c:pt>
                <c:pt idx="1111">
                  <c:v>0.0161371825325717</c:v>
                </c:pt>
                <c:pt idx="1112">
                  <c:v>0.0158615905829005</c:v>
                </c:pt>
                <c:pt idx="1113">
                  <c:v>0.0150355211528307</c:v>
                </c:pt>
                <c:pt idx="1114">
                  <c:v>0.0146381048798771</c:v>
                </c:pt>
                <c:pt idx="1115">
                  <c:v>0.0149053377545607</c:v>
                </c:pt>
                <c:pt idx="1116">
                  <c:v>0.0134036727874809</c:v>
                </c:pt>
                <c:pt idx="1117">
                  <c:v>0.0145112324975528</c:v>
                </c:pt>
                <c:pt idx="1118">
                  <c:v>0.0148097209420041</c:v>
                </c:pt>
                <c:pt idx="1119">
                  <c:v>0.0146675228293233</c:v>
                </c:pt>
                <c:pt idx="1120">
                  <c:v>0.0119747351600511</c:v>
                </c:pt>
                <c:pt idx="1121">
                  <c:v>0.0117204662742342</c:v>
                </c:pt>
                <c:pt idx="1122">
                  <c:v>0.0108351974702635</c:v>
                </c:pt>
                <c:pt idx="1123">
                  <c:v>0.010676701682519</c:v>
                </c:pt>
                <c:pt idx="1124">
                  <c:v>0.0106760546479736</c:v>
                </c:pt>
                <c:pt idx="1125">
                  <c:v>0.0106398946091063</c:v>
                </c:pt>
                <c:pt idx="1126">
                  <c:v>0.0113945443590807</c:v>
                </c:pt>
                <c:pt idx="1127">
                  <c:v>0.00995817099290276</c:v>
                </c:pt>
                <c:pt idx="1128">
                  <c:v>0.00984697039000938</c:v>
                </c:pt>
                <c:pt idx="1129">
                  <c:v>0.00967563339882513</c:v>
                </c:pt>
                <c:pt idx="1130">
                  <c:v>0.00961762807340616</c:v>
                </c:pt>
                <c:pt idx="1131">
                  <c:v>0.00986616448532672</c:v>
                </c:pt>
                <c:pt idx="1132">
                  <c:v>0.00986873415146607</c:v>
                </c:pt>
                <c:pt idx="1133">
                  <c:v>0.0109106722640255</c:v>
                </c:pt>
                <c:pt idx="1134">
                  <c:v>0.0105452588257915</c:v>
                </c:pt>
                <c:pt idx="1135">
                  <c:v>0.010529504410405</c:v>
                </c:pt>
                <c:pt idx="1136">
                  <c:v>0.0106118754395855</c:v>
                </c:pt>
                <c:pt idx="1137">
                  <c:v>0.0105722012533114</c:v>
                </c:pt>
                <c:pt idx="1138">
                  <c:v>0.0105921281142695</c:v>
                </c:pt>
                <c:pt idx="1139">
                  <c:v>0.0106361542312584</c:v>
                </c:pt>
                <c:pt idx="1140">
                  <c:v>0.0104471999377407</c:v>
                </c:pt>
                <c:pt idx="1141">
                  <c:v>0.0105009183647281</c:v>
                </c:pt>
                <c:pt idx="1142">
                  <c:v>0.00996063274544491</c:v>
                </c:pt>
                <c:pt idx="1143">
                  <c:v>0.00971299338096031</c:v>
                </c:pt>
                <c:pt idx="1144">
                  <c:v>0.0103841090657638</c:v>
                </c:pt>
                <c:pt idx="1145">
                  <c:v>0.0105152738625577</c:v>
                </c:pt>
                <c:pt idx="1146">
                  <c:v>0.0107033449336243</c:v>
                </c:pt>
                <c:pt idx="1147">
                  <c:v>0.0108025388910293</c:v>
                </c:pt>
                <c:pt idx="1148">
                  <c:v>0.0108895635100912</c:v>
                </c:pt>
                <c:pt idx="1149">
                  <c:v>0.0105131343670537</c:v>
                </c:pt>
                <c:pt idx="1150">
                  <c:v>0.0102710059486556</c:v>
                </c:pt>
                <c:pt idx="1151">
                  <c:v>0.0102463761098643</c:v>
                </c:pt>
                <c:pt idx="1152">
                  <c:v>0.010187485412994</c:v>
                </c:pt>
                <c:pt idx="1153">
                  <c:v>0.00952568563891107</c:v>
                </c:pt>
                <c:pt idx="1154">
                  <c:v>0.00894113946903181</c:v>
                </c:pt>
                <c:pt idx="1155">
                  <c:v>0.0087311334261706</c:v>
                </c:pt>
                <c:pt idx="1156">
                  <c:v>0.00838137027378377</c:v>
                </c:pt>
                <c:pt idx="1157">
                  <c:v>0.00931692557380017</c:v>
                </c:pt>
                <c:pt idx="1158">
                  <c:v>0.00957767926710702</c:v>
                </c:pt>
                <c:pt idx="1159">
                  <c:v>0.0109197198529825</c:v>
                </c:pt>
                <c:pt idx="1160">
                  <c:v>0.0102786738168078</c:v>
                </c:pt>
                <c:pt idx="1161">
                  <c:v>0.0112836159163239</c:v>
                </c:pt>
                <c:pt idx="1162">
                  <c:v>0.0110499516284962</c:v>
                </c:pt>
                <c:pt idx="1163">
                  <c:v>0.01131664494158</c:v>
                </c:pt>
                <c:pt idx="1164">
                  <c:v>0.0123163248450524</c:v>
                </c:pt>
                <c:pt idx="1165">
                  <c:v>0.0123034588715199</c:v>
                </c:pt>
                <c:pt idx="1166">
                  <c:v>0.0106987499125866</c:v>
                </c:pt>
                <c:pt idx="1167">
                  <c:v>0.0101137632373596</c:v>
                </c:pt>
                <c:pt idx="1168">
                  <c:v>0.00936559070287891</c:v>
                </c:pt>
                <c:pt idx="1169">
                  <c:v>0.00964178418352488</c:v>
                </c:pt>
                <c:pt idx="1170">
                  <c:v>0.0102965839275762</c:v>
                </c:pt>
                <c:pt idx="1171">
                  <c:v>0.0102221308321487</c:v>
                </c:pt>
                <c:pt idx="1172">
                  <c:v>0.0102935826776874</c:v>
                </c:pt>
                <c:pt idx="1173">
                  <c:v>0.0107038641375737</c:v>
                </c:pt>
                <c:pt idx="1174">
                  <c:v>0.0105565401718593</c:v>
                </c:pt>
                <c:pt idx="1175">
                  <c:v>0.00970715141049391</c:v>
                </c:pt>
                <c:pt idx="1176">
                  <c:v>0.00959234728536514</c:v>
                </c:pt>
                <c:pt idx="1177">
                  <c:v>0.00947805107481663</c:v>
                </c:pt>
                <c:pt idx="1178">
                  <c:v>0.00897197069418137</c:v>
                </c:pt>
                <c:pt idx="1179">
                  <c:v>0.0090399709424021</c:v>
                </c:pt>
                <c:pt idx="1180">
                  <c:v>0.00921176952404445</c:v>
                </c:pt>
                <c:pt idx="1181">
                  <c:v>0.00927067281221012</c:v>
                </c:pt>
                <c:pt idx="1182">
                  <c:v>0.0101473233654422</c:v>
                </c:pt>
                <c:pt idx="1183">
                  <c:v>0.00913299892870814</c:v>
                </c:pt>
                <c:pt idx="1184">
                  <c:v>0.00916339236654996</c:v>
                </c:pt>
                <c:pt idx="1185">
                  <c:v>0.00835875558134681</c:v>
                </c:pt>
                <c:pt idx="1186">
                  <c:v>0.00811271372241276</c:v>
                </c:pt>
                <c:pt idx="1187">
                  <c:v>0.00820800132712459</c:v>
                </c:pt>
                <c:pt idx="1188">
                  <c:v>0.00745174588512832</c:v>
                </c:pt>
                <c:pt idx="1189">
                  <c:v>0.00765581644568669</c:v>
                </c:pt>
                <c:pt idx="1190">
                  <c:v>0.00785472567585009</c:v>
                </c:pt>
                <c:pt idx="1191">
                  <c:v>0.00789493538645856</c:v>
                </c:pt>
                <c:pt idx="1192">
                  <c:v>0.00779223141760912</c:v>
                </c:pt>
                <c:pt idx="1193">
                  <c:v>0.00643248927376229</c:v>
                </c:pt>
                <c:pt idx="1194">
                  <c:v>0.00616883490799037</c:v>
                </c:pt>
                <c:pt idx="1195">
                  <c:v>0.00613638817221677</c:v>
                </c:pt>
                <c:pt idx="1196">
                  <c:v>0.00625715409597972</c:v>
                </c:pt>
                <c:pt idx="1197">
                  <c:v>0.00654962387480068</c:v>
                </c:pt>
                <c:pt idx="1198">
                  <c:v>0.00657496766773774</c:v>
                </c:pt>
                <c:pt idx="1199">
                  <c:v>0.00669527035769027</c:v>
                </c:pt>
                <c:pt idx="1200">
                  <c:v>0.00683441020334022</c:v>
                </c:pt>
                <c:pt idx="1201">
                  <c:v>0.00691525799160075</c:v>
                </c:pt>
                <c:pt idx="1202">
                  <c:v>0.00697102137477784</c:v>
                </c:pt>
                <c:pt idx="1203">
                  <c:v>0.00677270129011106</c:v>
                </c:pt>
                <c:pt idx="1204">
                  <c:v>0.00674728914029272</c:v>
                </c:pt>
                <c:pt idx="1205">
                  <c:v>0.00677686567269639</c:v>
                </c:pt>
                <c:pt idx="1206">
                  <c:v>0.00663348991555141</c:v>
                </c:pt>
                <c:pt idx="1207">
                  <c:v>0.0066644026033272</c:v>
                </c:pt>
                <c:pt idx="1208">
                  <c:v>0.0061437296620053</c:v>
                </c:pt>
                <c:pt idx="1209">
                  <c:v>0.00620266092238569</c:v>
                </c:pt>
                <c:pt idx="1210">
                  <c:v>0.00640174082519361</c:v>
                </c:pt>
                <c:pt idx="1211">
                  <c:v>0.00604827203773198</c:v>
                </c:pt>
                <c:pt idx="1212">
                  <c:v>0.00617148152244764</c:v>
                </c:pt>
                <c:pt idx="1213">
                  <c:v>0.00650509850003648</c:v>
                </c:pt>
                <c:pt idx="1214">
                  <c:v>0.0065043602782794</c:v>
                </c:pt>
                <c:pt idx="1215">
                  <c:v>0.00639563186458098</c:v>
                </c:pt>
                <c:pt idx="1216">
                  <c:v>0.00642993291611621</c:v>
                </c:pt>
                <c:pt idx="1217">
                  <c:v>0.0069078551391714</c:v>
                </c:pt>
                <c:pt idx="1218">
                  <c:v>0.00698870145119515</c:v>
                </c:pt>
                <c:pt idx="1219">
                  <c:v>0.00694729700940089</c:v>
                </c:pt>
                <c:pt idx="1220">
                  <c:v>0.00695299566468755</c:v>
                </c:pt>
                <c:pt idx="1221">
                  <c:v>0.00650008722327056</c:v>
                </c:pt>
                <c:pt idx="1222">
                  <c:v>0.00587350785907959</c:v>
                </c:pt>
                <c:pt idx="1223">
                  <c:v>0.00697194939924854</c:v>
                </c:pt>
                <c:pt idx="1224">
                  <c:v>0.00732158218824954</c:v>
                </c:pt>
                <c:pt idx="1225">
                  <c:v>0.00728697128374814</c:v>
                </c:pt>
                <c:pt idx="1226">
                  <c:v>0.00735460868459577</c:v>
                </c:pt>
                <c:pt idx="1227">
                  <c:v>0.0069690294120979</c:v>
                </c:pt>
                <c:pt idx="1228">
                  <c:v>0.00690009452125138</c:v>
                </c:pt>
                <c:pt idx="1229">
                  <c:v>0.00703529612541156</c:v>
                </c:pt>
                <c:pt idx="1230">
                  <c:v>0.00643391964456812</c:v>
                </c:pt>
                <c:pt idx="1231">
                  <c:v>0.00630626294919499</c:v>
                </c:pt>
                <c:pt idx="1232">
                  <c:v>0.00635834350431911</c:v>
                </c:pt>
                <c:pt idx="1233">
                  <c:v>0.00632913725989391</c:v>
                </c:pt>
                <c:pt idx="1234">
                  <c:v>0.0060814174877037</c:v>
                </c:pt>
                <c:pt idx="1235">
                  <c:v>0.00644141754711451</c:v>
                </c:pt>
                <c:pt idx="1236">
                  <c:v>0.00614411655646029</c:v>
                </c:pt>
                <c:pt idx="1237">
                  <c:v>0.00620361474653693</c:v>
                </c:pt>
                <c:pt idx="1238">
                  <c:v>0.00556070896004888</c:v>
                </c:pt>
                <c:pt idx="1239">
                  <c:v>0.0050754527721939</c:v>
                </c:pt>
                <c:pt idx="1240">
                  <c:v>0.00492288767898266</c:v>
                </c:pt>
                <c:pt idx="1241">
                  <c:v>0.00437819310653422</c:v>
                </c:pt>
                <c:pt idx="1242">
                  <c:v>0.00432286821559818</c:v>
                </c:pt>
                <c:pt idx="1243">
                  <c:v>0.00428657490368568</c:v>
                </c:pt>
                <c:pt idx="1244">
                  <c:v>0.00359408952451802</c:v>
                </c:pt>
                <c:pt idx="1245">
                  <c:v>0.0036083125492576</c:v>
                </c:pt>
                <c:pt idx="1246">
                  <c:v>0.00350847415972056</c:v>
                </c:pt>
                <c:pt idx="1247">
                  <c:v>0.00347522866542931</c:v>
                </c:pt>
                <c:pt idx="1248">
                  <c:v>0.00337284820945723</c:v>
                </c:pt>
                <c:pt idx="1249">
                  <c:v>0.00309148356888999</c:v>
                </c:pt>
                <c:pt idx="1250">
                  <c:v>0.00304445406682136</c:v>
                </c:pt>
                <c:pt idx="1251">
                  <c:v>0.00309350936345653</c:v>
                </c:pt>
                <c:pt idx="1252">
                  <c:v>0.00304570703949241</c:v>
                </c:pt>
                <c:pt idx="1253">
                  <c:v>0.00304259154422767</c:v>
                </c:pt>
                <c:pt idx="1254">
                  <c:v>0.00278266042369155</c:v>
                </c:pt>
                <c:pt idx="1255">
                  <c:v>0.00276635360115162</c:v>
                </c:pt>
                <c:pt idx="1256">
                  <c:v>0.00278330165456294</c:v>
                </c:pt>
                <c:pt idx="1257">
                  <c:v>0.0027092261024384</c:v>
                </c:pt>
                <c:pt idx="1258">
                  <c:v>0.00269810434784378</c:v>
                </c:pt>
                <c:pt idx="1259">
                  <c:v>0.00264165130656372</c:v>
                </c:pt>
                <c:pt idx="1260">
                  <c:v>0.00269745567464269</c:v>
                </c:pt>
                <c:pt idx="1261">
                  <c:v>0.00261855012093935</c:v>
                </c:pt>
                <c:pt idx="1262">
                  <c:v>0.00262476856634876</c:v>
                </c:pt>
                <c:pt idx="1263">
                  <c:v>0.00258754617559069</c:v>
                </c:pt>
                <c:pt idx="1264">
                  <c:v>0.00272178538383243</c:v>
                </c:pt>
                <c:pt idx="1265">
                  <c:v>0.00258696853576716</c:v>
                </c:pt>
                <c:pt idx="1266">
                  <c:v>0.00260943446612459</c:v>
                </c:pt>
                <c:pt idx="1267">
                  <c:v>0.0024110728021095</c:v>
                </c:pt>
                <c:pt idx="1268">
                  <c:v>0.00228718282008368</c:v>
                </c:pt>
                <c:pt idx="1269">
                  <c:v>0.00230307696996874</c:v>
                </c:pt>
                <c:pt idx="1270">
                  <c:v>0.00232509059002472</c:v>
                </c:pt>
                <c:pt idx="1271">
                  <c:v>0.00234401877846034</c:v>
                </c:pt>
                <c:pt idx="1272">
                  <c:v>0.00244148111220218</c:v>
                </c:pt>
                <c:pt idx="1273">
                  <c:v>0.00248588355197627</c:v>
                </c:pt>
                <c:pt idx="1274">
                  <c:v>0.00245968786502976</c:v>
                </c:pt>
                <c:pt idx="1275">
                  <c:v>0.0024659288455046</c:v>
                </c:pt>
                <c:pt idx="1276">
                  <c:v>0.00243247855370956</c:v>
                </c:pt>
                <c:pt idx="1277">
                  <c:v>0.0029539360274412</c:v>
                </c:pt>
                <c:pt idx="1278">
                  <c:v>0.00288740910522601</c:v>
                </c:pt>
                <c:pt idx="1279">
                  <c:v>0.00290163827828391</c:v>
                </c:pt>
                <c:pt idx="1280">
                  <c:v>0.00299673460596521</c:v>
                </c:pt>
                <c:pt idx="1281">
                  <c:v>0.00299447634529356</c:v>
                </c:pt>
                <c:pt idx="1282">
                  <c:v>0.00301206004839886</c:v>
                </c:pt>
                <c:pt idx="1283">
                  <c:v>0.00295230066582527</c:v>
                </c:pt>
                <c:pt idx="1284">
                  <c:v>0.00297546098742843</c:v>
                </c:pt>
                <c:pt idx="1285">
                  <c:v>0.00297307215805474</c:v>
                </c:pt>
                <c:pt idx="1286">
                  <c:v>0.00287995907091066</c:v>
                </c:pt>
                <c:pt idx="1287">
                  <c:v>0.0027818726103051</c:v>
                </c:pt>
                <c:pt idx="1288">
                  <c:v>0.0029832045011828</c:v>
                </c:pt>
                <c:pt idx="1289">
                  <c:v>0.00296608009667017</c:v>
                </c:pt>
                <c:pt idx="1290">
                  <c:v>0.00303844889726565</c:v>
                </c:pt>
                <c:pt idx="1291">
                  <c:v>0.00310891400581604</c:v>
                </c:pt>
                <c:pt idx="1292">
                  <c:v>0.00280018423959121</c:v>
                </c:pt>
                <c:pt idx="1293">
                  <c:v>0.00279260524555245</c:v>
                </c:pt>
                <c:pt idx="1294">
                  <c:v>0.00328494366711283</c:v>
                </c:pt>
                <c:pt idx="1295">
                  <c:v>0.00333855187998616</c:v>
                </c:pt>
                <c:pt idx="1296">
                  <c:v>0.00329425129307603</c:v>
                </c:pt>
                <c:pt idx="1297">
                  <c:v>0.00329754699137385</c:v>
                </c:pt>
                <c:pt idx="1298">
                  <c:v>0.00337744477159067</c:v>
                </c:pt>
                <c:pt idx="1299">
                  <c:v>0.00355171671746913</c:v>
                </c:pt>
                <c:pt idx="1300">
                  <c:v>0.00350871133358983</c:v>
                </c:pt>
                <c:pt idx="1301">
                  <c:v>0.00361252371940435</c:v>
                </c:pt>
                <c:pt idx="1302">
                  <c:v>0.00361958490107545</c:v>
                </c:pt>
                <c:pt idx="1303">
                  <c:v>0.00369317363707575</c:v>
                </c:pt>
                <c:pt idx="1304">
                  <c:v>0.00364111304322134</c:v>
                </c:pt>
                <c:pt idx="1305">
                  <c:v>0.00347106112965893</c:v>
                </c:pt>
                <c:pt idx="1306">
                  <c:v>0.00338958705826281</c:v>
                </c:pt>
                <c:pt idx="1307">
                  <c:v>0.00341410167322793</c:v>
                </c:pt>
                <c:pt idx="1308">
                  <c:v>0.00344575518740911</c:v>
                </c:pt>
                <c:pt idx="1309">
                  <c:v>0.00363543156459052</c:v>
                </c:pt>
                <c:pt idx="1310">
                  <c:v>0.00394022885427484</c:v>
                </c:pt>
                <c:pt idx="1311">
                  <c:v>0.00478639092900009</c:v>
                </c:pt>
                <c:pt idx="1312">
                  <c:v>0.00414975753960731</c:v>
                </c:pt>
                <c:pt idx="1313">
                  <c:v>0.00400255057060731</c:v>
                </c:pt>
                <c:pt idx="1314">
                  <c:v>0.0034021840621529</c:v>
                </c:pt>
                <c:pt idx="1315">
                  <c:v>0.00363640584676719</c:v>
                </c:pt>
                <c:pt idx="1316">
                  <c:v>0.00381199643547274</c:v>
                </c:pt>
                <c:pt idx="1317">
                  <c:v>0.00413482654786025</c:v>
                </c:pt>
                <c:pt idx="1318">
                  <c:v>0.00460934775676763</c:v>
                </c:pt>
                <c:pt idx="1319">
                  <c:v>0.00451753014502531</c:v>
                </c:pt>
                <c:pt idx="1320">
                  <c:v>0.00442196132402991</c:v>
                </c:pt>
                <c:pt idx="1321">
                  <c:v>0.00521024366444374</c:v>
                </c:pt>
                <c:pt idx="1322">
                  <c:v>0.00539485417196871</c:v>
                </c:pt>
                <c:pt idx="1323">
                  <c:v>0.00536804144089438</c:v>
                </c:pt>
                <c:pt idx="1324">
                  <c:v>0.00513292494696683</c:v>
                </c:pt>
                <c:pt idx="1325">
                  <c:v>0.00480094568774586</c:v>
                </c:pt>
                <c:pt idx="1326">
                  <c:v>0.00479527105417973</c:v>
                </c:pt>
                <c:pt idx="1327">
                  <c:v>0.00634929888150886</c:v>
                </c:pt>
                <c:pt idx="1328">
                  <c:v>0.00585241505452586</c:v>
                </c:pt>
                <c:pt idx="1329">
                  <c:v>0.0056045678624731</c:v>
                </c:pt>
                <c:pt idx="1330">
                  <c:v>0.00547950790144894</c:v>
                </c:pt>
                <c:pt idx="1331">
                  <c:v>0.00531155909448077</c:v>
                </c:pt>
                <c:pt idx="1332">
                  <c:v>0.00520768318206877</c:v>
                </c:pt>
                <c:pt idx="1333">
                  <c:v>0.00520131333345823</c:v>
                </c:pt>
                <c:pt idx="1334">
                  <c:v>0.00487067608830217</c:v>
                </c:pt>
                <c:pt idx="1335">
                  <c:v>0.00650674778078482</c:v>
                </c:pt>
                <c:pt idx="1336">
                  <c:v>0.0063652493595448</c:v>
                </c:pt>
                <c:pt idx="1337">
                  <c:v>0.00627356670558961</c:v>
                </c:pt>
                <c:pt idx="1338">
                  <c:v>0.00565387206792655</c:v>
                </c:pt>
                <c:pt idx="1339">
                  <c:v>0.00562916838036552</c:v>
                </c:pt>
                <c:pt idx="1340">
                  <c:v>0.0052838199928739</c:v>
                </c:pt>
                <c:pt idx="1341">
                  <c:v>0.00525055874585222</c:v>
                </c:pt>
                <c:pt idx="1342">
                  <c:v>0.00580944009681665</c:v>
                </c:pt>
                <c:pt idx="1343">
                  <c:v>0.00647933487395131</c:v>
                </c:pt>
                <c:pt idx="1344">
                  <c:v>0.00643016817745486</c:v>
                </c:pt>
                <c:pt idx="1345">
                  <c:v>0.00631688656195306</c:v>
                </c:pt>
                <c:pt idx="1346">
                  <c:v>0.00759806280739418</c:v>
                </c:pt>
                <c:pt idx="1347">
                  <c:v>0.00696338347318439</c:v>
                </c:pt>
                <c:pt idx="1348">
                  <c:v>0.0068490667692524</c:v>
                </c:pt>
                <c:pt idx="1349">
                  <c:v>0.0065254486524959</c:v>
                </c:pt>
                <c:pt idx="1350">
                  <c:v>0.00642619951721061</c:v>
                </c:pt>
                <c:pt idx="1351">
                  <c:v>0.00639749034961871</c:v>
                </c:pt>
                <c:pt idx="1352">
                  <c:v>0.00666653047076231</c:v>
                </c:pt>
                <c:pt idx="1353">
                  <c:v>0.00642187344541853</c:v>
                </c:pt>
                <c:pt idx="1354">
                  <c:v>0.00623541920340058</c:v>
                </c:pt>
                <c:pt idx="1355">
                  <c:v>0.00636205275082076</c:v>
                </c:pt>
                <c:pt idx="1356">
                  <c:v>0.00655079393795351</c:v>
                </c:pt>
                <c:pt idx="1357">
                  <c:v>0.00710635566545755</c:v>
                </c:pt>
                <c:pt idx="1358">
                  <c:v>0.00726795924616893</c:v>
                </c:pt>
                <c:pt idx="1359">
                  <c:v>0.00711715721870934</c:v>
                </c:pt>
                <c:pt idx="1360">
                  <c:v>0.00707262221519177</c:v>
                </c:pt>
                <c:pt idx="1361">
                  <c:v>0.00661582146899353</c:v>
                </c:pt>
                <c:pt idx="1362">
                  <c:v>0.00660913223973506</c:v>
                </c:pt>
                <c:pt idx="1363">
                  <c:v>0.00672816504185421</c:v>
                </c:pt>
                <c:pt idx="1364">
                  <c:v>0.00674829889637173</c:v>
                </c:pt>
                <c:pt idx="1365">
                  <c:v>0.00650159180760485</c:v>
                </c:pt>
                <c:pt idx="1366">
                  <c:v>0.0064478874662075</c:v>
                </c:pt>
                <c:pt idx="1367">
                  <c:v>0.00594162893972575</c:v>
                </c:pt>
                <c:pt idx="1368">
                  <c:v>0.00558634659046808</c:v>
                </c:pt>
                <c:pt idx="1369">
                  <c:v>0.00556646077425291</c:v>
                </c:pt>
                <c:pt idx="1370">
                  <c:v>0.0362403224093522</c:v>
                </c:pt>
                <c:pt idx="1371">
                  <c:v>0.0326737502966503</c:v>
                </c:pt>
                <c:pt idx="1372">
                  <c:v>0.0366399602737873</c:v>
                </c:pt>
                <c:pt idx="1373">
                  <c:v>0.0375923654269105</c:v>
                </c:pt>
                <c:pt idx="1374">
                  <c:v>0.0325567921205964</c:v>
                </c:pt>
                <c:pt idx="1375">
                  <c:v>0.0376690172928156</c:v>
                </c:pt>
                <c:pt idx="1376">
                  <c:v>0.0420826632036897</c:v>
                </c:pt>
                <c:pt idx="1377">
                  <c:v>0.0473677828593536</c:v>
                </c:pt>
                <c:pt idx="1378">
                  <c:v>0.05102589459228</c:v>
                </c:pt>
                <c:pt idx="1379">
                  <c:v>0.0342749004564096</c:v>
                </c:pt>
                <c:pt idx="1380">
                  <c:v>0.0627495330902699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0.0121600163912762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0.00300301503712904</c:v>
                </c:pt>
                <c:pt idx="1517">
                  <c:v>0.00300301503712904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0.00405523868243744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0.00224888524254875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Sheet1!$AI$1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Sheet1!$AI$2:$AI$2003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6"/>
          <c:order val="6"/>
          <c:tx>
            <c:strRef>
              <c:f>Sheet1!$AN$1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Sheet1!$AN$2:$AN$2003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7"/>
          <c:order val="7"/>
          <c:tx>
            <c:strRef>
              <c:f>Sheet1!$AS$1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Sheet1!$AS$2:$AS$2003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8"/>
          <c:order val="8"/>
          <c:tx>
            <c:strRef>
              <c:f>Sheet1!$AX$1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Sheet1!$AX$2:$AX$2003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9"/>
          <c:order val="9"/>
          <c:tx>
            <c:strRef>
              <c:f>Sheet1!$BC$1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Sheet1!$BC$2:$BC$2003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0"/>
          <c:order val="10"/>
          <c:tx>
            <c:strRef>
              <c:f>Sheet1!$BH$1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Sheet1!$BH$2:$BH$2003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1"/>
          <c:order val="11"/>
          <c:tx>
            <c:strRef>
              <c:f>Sheet1!$BM$1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Sheet1!$BM$2:$BM$2003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2"/>
          <c:order val="12"/>
          <c:tx>
            <c:strRef>
              <c:f>Sheet1!$BR$1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Sheet1!$BR$2:$BR$2003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3"/>
          <c:order val="13"/>
          <c:tx>
            <c:strRef>
              <c:f>Sheet1!$BW$1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Sheet1!$BW$2:$BW$2003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4"/>
          <c:order val="14"/>
          <c:tx>
            <c:strRef>
              <c:f>Sheet1!$CB$1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Sheet1!$CB$2:$CB$2003</c:f>
              <c:numCache>
                <c:formatCode>General</c:formatCode>
                <c:ptCount val="200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5427264"/>
        <c:axId val="2146390496"/>
      </c:lineChart>
      <c:catAx>
        <c:axId val="-205542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6390496"/>
        <c:crosses val="autoZero"/>
        <c:auto val="1"/>
        <c:lblAlgn val="ctr"/>
        <c:lblOffset val="100"/>
        <c:noMultiLvlLbl val="0"/>
      </c:catAx>
      <c:valAx>
        <c:axId val="2146390496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2055427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Population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Sheet1!$L$1:$L$2</c:f>
              <c:strCache>
                <c:ptCount val="2"/>
                <c:pt idx="0">
                  <c:v> </c:v>
                </c:pt>
                <c:pt idx="1">
                  <c:v> Prey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Sheet1!$L$3:$L$2003</c:f>
              <c:numCache>
                <c:formatCode>General</c:formatCode>
                <c:ptCount val="2001"/>
                <c:pt idx="0">
                  <c:v>2000.0</c:v>
                </c:pt>
                <c:pt idx="1">
                  <c:v>2027.0</c:v>
                </c:pt>
                <c:pt idx="2">
                  <c:v>2184.0</c:v>
                </c:pt>
                <c:pt idx="3">
                  <c:v>2425.0</c:v>
                </c:pt>
                <c:pt idx="4">
                  <c:v>2763.0</c:v>
                </c:pt>
                <c:pt idx="5">
                  <c:v>3299.0</c:v>
                </c:pt>
                <c:pt idx="6">
                  <c:v>4025.0</c:v>
                </c:pt>
                <c:pt idx="7">
                  <c:v>5026.0</c:v>
                </c:pt>
                <c:pt idx="8">
                  <c:v>6368.0</c:v>
                </c:pt>
                <c:pt idx="9">
                  <c:v>7343.0</c:v>
                </c:pt>
                <c:pt idx="10">
                  <c:v>8770.0</c:v>
                </c:pt>
                <c:pt idx="11">
                  <c:v>9519.0</c:v>
                </c:pt>
                <c:pt idx="12">
                  <c:v>9282.0</c:v>
                </c:pt>
                <c:pt idx="13">
                  <c:v>9983.0</c:v>
                </c:pt>
                <c:pt idx="14">
                  <c:v>11477.0</c:v>
                </c:pt>
                <c:pt idx="15">
                  <c:v>10898.0</c:v>
                </c:pt>
                <c:pt idx="16">
                  <c:v>11351.0</c:v>
                </c:pt>
                <c:pt idx="17">
                  <c:v>12594.0</c:v>
                </c:pt>
                <c:pt idx="18">
                  <c:v>11515.0</c:v>
                </c:pt>
                <c:pt idx="19">
                  <c:v>11607.0</c:v>
                </c:pt>
                <c:pt idx="20">
                  <c:v>12802.0</c:v>
                </c:pt>
                <c:pt idx="21">
                  <c:v>11219.0</c:v>
                </c:pt>
                <c:pt idx="22">
                  <c:v>7972.0</c:v>
                </c:pt>
                <c:pt idx="23">
                  <c:v>5232.0</c:v>
                </c:pt>
                <c:pt idx="24">
                  <c:v>4180.0</c:v>
                </c:pt>
                <c:pt idx="25">
                  <c:v>3817.0</c:v>
                </c:pt>
                <c:pt idx="26">
                  <c:v>3867.0</c:v>
                </c:pt>
                <c:pt idx="27">
                  <c:v>3556.0</c:v>
                </c:pt>
                <c:pt idx="28">
                  <c:v>3702.0</c:v>
                </c:pt>
                <c:pt idx="29">
                  <c:v>3513.0</c:v>
                </c:pt>
                <c:pt idx="30">
                  <c:v>3694.0</c:v>
                </c:pt>
                <c:pt idx="31">
                  <c:v>4158.0</c:v>
                </c:pt>
                <c:pt idx="32">
                  <c:v>4214.0</c:v>
                </c:pt>
                <c:pt idx="33">
                  <c:v>3993.0</c:v>
                </c:pt>
                <c:pt idx="34">
                  <c:v>4258.0</c:v>
                </c:pt>
                <c:pt idx="35">
                  <c:v>4774.0</c:v>
                </c:pt>
                <c:pt idx="36">
                  <c:v>5574.0</c:v>
                </c:pt>
                <c:pt idx="37">
                  <c:v>6757.0</c:v>
                </c:pt>
                <c:pt idx="38">
                  <c:v>8414.0</c:v>
                </c:pt>
                <c:pt idx="39">
                  <c:v>7330.0</c:v>
                </c:pt>
                <c:pt idx="40">
                  <c:v>7287.0</c:v>
                </c:pt>
                <c:pt idx="41">
                  <c:v>7849.0</c:v>
                </c:pt>
                <c:pt idx="42">
                  <c:v>8996.0</c:v>
                </c:pt>
                <c:pt idx="43">
                  <c:v>10823.0</c:v>
                </c:pt>
                <c:pt idx="44">
                  <c:v>13381.0</c:v>
                </c:pt>
                <c:pt idx="45">
                  <c:v>11801.0</c:v>
                </c:pt>
                <c:pt idx="46">
                  <c:v>8090.0</c:v>
                </c:pt>
                <c:pt idx="47">
                  <c:v>6591.0</c:v>
                </c:pt>
                <c:pt idx="48">
                  <c:v>4086.0</c:v>
                </c:pt>
                <c:pt idx="49">
                  <c:v>3170.0</c:v>
                </c:pt>
                <c:pt idx="50">
                  <c:v>1778.0</c:v>
                </c:pt>
                <c:pt idx="51">
                  <c:v>1321.0</c:v>
                </c:pt>
                <c:pt idx="52">
                  <c:v>969.0</c:v>
                </c:pt>
                <c:pt idx="53">
                  <c:v>806.0</c:v>
                </c:pt>
                <c:pt idx="54">
                  <c:v>719.0</c:v>
                </c:pt>
                <c:pt idx="55">
                  <c:v>718.0</c:v>
                </c:pt>
                <c:pt idx="56">
                  <c:v>764.0</c:v>
                </c:pt>
                <c:pt idx="57">
                  <c:v>853.0</c:v>
                </c:pt>
                <c:pt idx="58">
                  <c:v>982.0</c:v>
                </c:pt>
                <c:pt idx="59">
                  <c:v>1077.0</c:v>
                </c:pt>
                <c:pt idx="60">
                  <c:v>1258.0</c:v>
                </c:pt>
                <c:pt idx="61">
                  <c:v>1267.0</c:v>
                </c:pt>
                <c:pt idx="62">
                  <c:v>1365.0</c:v>
                </c:pt>
                <c:pt idx="63">
                  <c:v>1542.0</c:v>
                </c:pt>
                <c:pt idx="64">
                  <c:v>1858.0</c:v>
                </c:pt>
                <c:pt idx="65">
                  <c:v>2004.0</c:v>
                </c:pt>
                <c:pt idx="66">
                  <c:v>1638.0</c:v>
                </c:pt>
                <c:pt idx="67">
                  <c:v>1024.0</c:v>
                </c:pt>
                <c:pt idx="68">
                  <c:v>624.0</c:v>
                </c:pt>
                <c:pt idx="69">
                  <c:v>480.0</c:v>
                </c:pt>
                <c:pt idx="70">
                  <c:v>420.0</c:v>
                </c:pt>
                <c:pt idx="71">
                  <c:v>377.0</c:v>
                </c:pt>
                <c:pt idx="72">
                  <c:v>363.0</c:v>
                </c:pt>
                <c:pt idx="73">
                  <c:v>353.0</c:v>
                </c:pt>
                <c:pt idx="74">
                  <c:v>392.0</c:v>
                </c:pt>
                <c:pt idx="75">
                  <c:v>416.0</c:v>
                </c:pt>
                <c:pt idx="76">
                  <c:v>431.0</c:v>
                </c:pt>
                <c:pt idx="77">
                  <c:v>491.0</c:v>
                </c:pt>
                <c:pt idx="78">
                  <c:v>582.0</c:v>
                </c:pt>
                <c:pt idx="79">
                  <c:v>631.0</c:v>
                </c:pt>
                <c:pt idx="80">
                  <c:v>665.0</c:v>
                </c:pt>
                <c:pt idx="81">
                  <c:v>754.0</c:v>
                </c:pt>
                <c:pt idx="82">
                  <c:v>904.0</c:v>
                </c:pt>
                <c:pt idx="83">
                  <c:v>895.0</c:v>
                </c:pt>
                <c:pt idx="84">
                  <c:v>858.0</c:v>
                </c:pt>
                <c:pt idx="85">
                  <c:v>705.0</c:v>
                </c:pt>
                <c:pt idx="86">
                  <c:v>660.0</c:v>
                </c:pt>
                <c:pt idx="87">
                  <c:v>692.0</c:v>
                </c:pt>
                <c:pt idx="88">
                  <c:v>769.0</c:v>
                </c:pt>
                <c:pt idx="89">
                  <c:v>851.0</c:v>
                </c:pt>
                <c:pt idx="90">
                  <c:v>988.0</c:v>
                </c:pt>
                <c:pt idx="91">
                  <c:v>1011.0</c:v>
                </c:pt>
                <c:pt idx="92">
                  <c:v>1156.0</c:v>
                </c:pt>
                <c:pt idx="93">
                  <c:v>1199.0</c:v>
                </c:pt>
                <c:pt idx="94">
                  <c:v>1319.0</c:v>
                </c:pt>
                <c:pt idx="95">
                  <c:v>1130.0</c:v>
                </c:pt>
                <c:pt idx="96">
                  <c:v>975.0</c:v>
                </c:pt>
                <c:pt idx="97">
                  <c:v>943.0</c:v>
                </c:pt>
                <c:pt idx="98">
                  <c:v>792.0</c:v>
                </c:pt>
                <c:pt idx="99">
                  <c:v>628.0</c:v>
                </c:pt>
                <c:pt idx="100">
                  <c:v>622.0</c:v>
                </c:pt>
                <c:pt idx="101">
                  <c:v>679.0</c:v>
                </c:pt>
                <c:pt idx="102">
                  <c:v>722.0</c:v>
                </c:pt>
                <c:pt idx="103">
                  <c:v>687.0</c:v>
                </c:pt>
                <c:pt idx="104">
                  <c:v>704.0</c:v>
                </c:pt>
                <c:pt idx="105">
                  <c:v>797.0</c:v>
                </c:pt>
                <c:pt idx="106">
                  <c:v>948.0</c:v>
                </c:pt>
                <c:pt idx="107">
                  <c:v>923.0</c:v>
                </c:pt>
                <c:pt idx="108">
                  <c:v>1007.0</c:v>
                </c:pt>
                <c:pt idx="109">
                  <c:v>922.0</c:v>
                </c:pt>
                <c:pt idx="110">
                  <c:v>927.0</c:v>
                </c:pt>
                <c:pt idx="111">
                  <c:v>739.0</c:v>
                </c:pt>
                <c:pt idx="112">
                  <c:v>700.0</c:v>
                </c:pt>
                <c:pt idx="113">
                  <c:v>463.0</c:v>
                </c:pt>
                <c:pt idx="114">
                  <c:v>335.0</c:v>
                </c:pt>
                <c:pt idx="115">
                  <c:v>296.0</c:v>
                </c:pt>
                <c:pt idx="116">
                  <c:v>296.0</c:v>
                </c:pt>
                <c:pt idx="117">
                  <c:v>280.0</c:v>
                </c:pt>
                <c:pt idx="118">
                  <c:v>279.0</c:v>
                </c:pt>
                <c:pt idx="119">
                  <c:v>273.0</c:v>
                </c:pt>
                <c:pt idx="120">
                  <c:v>276.0</c:v>
                </c:pt>
                <c:pt idx="121">
                  <c:v>316.0</c:v>
                </c:pt>
                <c:pt idx="122">
                  <c:v>319.0</c:v>
                </c:pt>
                <c:pt idx="123">
                  <c:v>337.0</c:v>
                </c:pt>
                <c:pt idx="124">
                  <c:v>319.0</c:v>
                </c:pt>
                <c:pt idx="125">
                  <c:v>312.0</c:v>
                </c:pt>
                <c:pt idx="126">
                  <c:v>340.0</c:v>
                </c:pt>
                <c:pt idx="127">
                  <c:v>348.0</c:v>
                </c:pt>
                <c:pt idx="128">
                  <c:v>290.0</c:v>
                </c:pt>
                <c:pt idx="129">
                  <c:v>298.0</c:v>
                </c:pt>
                <c:pt idx="130">
                  <c:v>296.0</c:v>
                </c:pt>
                <c:pt idx="131">
                  <c:v>285.0</c:v>
                </c:pt>
                <c:pt idx="132">
                  <c:v>242.0</c:v>
                </c:pt>
                <c:pt idx="133">
                  <c:v>247.0</c:v>
                </c:pt>
                <c:pt idx="134">
                  <c:v>242.0</c:v>
                </c:pt>
                <c:pt idx="135">
                  <c:v>241.0</c:v>
                </c:pt>
                <c:pt idx="136">
                  <c:v>262.0</c:v>
                </c:pt>
                <c:pt idx="137">
                  <c:v>298.0</c:v>
                </c:pt>
                <c:pt idx="138">
                  <c:v>286.0</c:v>
                </c:pt>
                <c:pt idx="139">
                  <c:v>231.0</c:v>
                </c:pt>
                <c:pt idx="140">
                  <c:v>219.0</c:v>
                </c:pt>
                <c:pt idx="141">
                  <c:v>203.0</c:v>
                </c:pt>
                <c:pt idx="142">
                  <c:v>203.0</c:v>
                </c:pt>
                <c:pt idx="143">
                  <c:v>219.0</c:v>
                </c:pt>
                <c:pt idx="144">
                  <c:v>231.0</c:v>
                </c:pt>
                <c:pt idx="145">
                  <c:v>275.0</c:v>
                </c:pt>
                <c:pt idx="146">
                  <c:v>301.0</c:v>
                </c:pt>
                <c:pt idx="147">
                  <c:v>298.0</c:v>
                </c:pt>
                <c:pt idx="148">
                  <c:v>309.0</c:v>
                </c:pt>
                <c:pt idx="149">
                  <c:v>344.0</c:v>
                </c:pt>
                <c:pt idx="150">
                  <c:v>415.0</c:v>
                </c:pt>
                <c:pt idx="151">
                  <c:v>513.0</c:v>
                </c:pt>
                <c:pt idx="152">
                  <c:v>644.0</c:v>
                </c:pt>
                <c:pt idx="153">
                  <c:v>810.0</c:v>
                </c:pt>
                <c:pt idx="154">
                  <c:v>695.0</c:v>
                </c:pt>
                <c:pt idx="155">
                  <c:v>467.0</c:v>
                </c:pt>
                <c:pt idx="156">
                  <c:v>272.0</c:v>
                </c:pt>
                <c:pt idx="157">
                  <c:v>160.0</c:v>
                </c:pt>
                <c:pt idx="158">
                  <c:v>114.0</c:v>
                </c:pt>
                <c:pt idx="159">
                  <c:v>101.0</c:v>
                </c:pt>
                <c:pt idx="160">
                  <c:v>90.0</c:v>
                </c:pt>
                <c:pt idx="161">
                  <c:v>89.0</c:v>
                </c:pt>
                <c:pt idx="162">
                  <c:v>101.0</c:v>
                </c:pt>
                <c:pt idx="163">
                  <c:v>115.0</c:v>
                </c:pt>
                <c:pt idx="164">
                  <c:v>125.0</c:v>
                </c:pt>
                <c:pt idx="165">
                  <c:v>138.0</c:v>
                </c:pt>
                <c:pt idx="166">
                  <c:v>167.0</c:v>
                </c:pt>
                <c:pt idx="167">
                  <c:v>208.0</c:v>
                </c:pt>
                <c:pt idx="168">
                  <c:v>212.0</c:v>
                </c:pt>
                <c:pt idx="169">
                  <c:v>225.0</c:v>
                </c:pt>
                <c:pt idx="170">
                  <c:v>251.0</c:v>
                </c:pt>
                <c:pt idx="171">
                  <c:v>270.0</c:v>
                </c:pt>
                <c:pt idx="172">
                  <c:v>323.0</c:v>
                </c:pt>
                <c:pt idx="173">
                  <c:v>398.0</c:v>
                </c:pt>
                <c:pt idx="174">
                  <c:v>507.0</c:v>
                </c:pt>
                <c:pt idx="175">
                  <c:v>591.0</c:v>
                </c:pt>
                <c:pt idx="176">
                  <c:v>700.0</c:v>
                </c:pt>
                <c:pt idx="177">
                  <c:v>855.0</c:v>
                </c:pt>
                <c:pt idx="178">
                  <c:v>1079.0</c:v>
                </c:pt>
                <c:pt idx="179">
                  <c:v>868.0</c:v>
                </c:pt>
                <c:pt idx="180">
                  <c:v>830.0</c:v>
                </c:pt>
                <c:pt idx="181">
                  <c:v>865.0</c:v>
                </c:pt>
                <c:pt idx="182">
                  <c:v>960.0</c:v>
                </c:pt>
                <c:pt idx="183">
                  <c:v>597.0</c:v>
                </c:pt>
                <c:pt idx="184">
                  <c:v>284.0</c:v>
                </c:pt>
                <c:pt idx="185">
                  <c:v>133.0</c:v>
                </c:pt>
                <c:pt idx="186">
                  <c:v>93.0</c:v>
                </c:pt>
                <c:pt idx="187">
                  <c:v>86.0</c:v>
                </c:pt>
                <c:pt idx="188">
                  <c:v>85.0</c:v>
                </c:pt>
                <c:pt idx="189">
                  <c:v>84.0</c:v>
                </c:pt>
                <c:pt idx="190">
                  <c:v>98.0</c:v>
                </c:pt>
                <c:pt idx="191">
                  <c:v>114.0</c:v>
                </c:pt>
                <c:pt idx="192">
                  <c:v>134.0</c:v>
                </c:pt>
                <c:pt idx="193">
                  <c:v>164.0</c:v>
                </c:pt>
                <c:pt idx="194">
                  <c:v>211.0</c:v>
                </c:pt>
                <c:pt idx="195">
                  <c:v>255.0</c:v>
                </c:pt>
                <c:pt idx="196">
                  <c:v>325.0</c:v>
                </c:pt>
                <c:pt idx="197">
                  <c:v>375.0</c:v>
                </c:pt>
                <c:pt idx="198">
                  <c:v>476.0</c:v>
                </c:pt>
                <c:pt idx="199">
                  <c:v>600.0</c:v>
                </c:pt>
                <c:pt idx="200">
                  <c:v>585.0</c:v>
                </c:pt>
                <c:pt idx="201">
                  <c:v>462.0</c:v>
                </c:pt>
                <c:pt idx="202">
                  <c:v>322.0</c:v>
                </c:pt>
                <c:pt idx="203">
                  <c:v>257.0</c:v>
                </c:pt>
                <c:pt idx="204">
                  <c:v>228.0</c:v>
                </c:pt>
                <c:pt idx="205">
                  <c:v>241.0</c:v>
                </c:pt>
                <c:pt idx="206">
                  <c:v>268.0</c:v>
                </c:pt>
                <c:pt idx="207">
                  <c:v>277.0</c:v>
                </c:pt>
                <c:pt idx="208">
                  <c:v>306.0</c:v>
                </c:pt>
                <c:pt idx="209">
                  <c:v>349.0</c:v>
                </c:pt>
                <c:pt idx="210">
                  <c:v>344.0</c:v>
                </c:pt>
                <c:pt idx="211">
                  <c:v>249.0</c:v>
                </c:pt>
                <c:pt idx="212">
                  <c:v>214.0</c:v>
                </c:pt>
                <c:pt idx="213">
                  <c:v>225.0</c:v>
                </c:pt>
                <c:pt idx="214">
                  <c:v>253.0</c:v>
                </c:pt>
                <c:pt idx="215">
                  <c:v>296.0</c:v>
                </c:pt>
                <c:pt idx="216">
                  <c:v>366.0</c:v>
                </c:pt>
                <c:pt idx="217">
                  <c:v>458.0</c:v>
                </c:pt>
                <c:pt idx="218">
                  <c:v>423.0</c:v>
                </c:pt>
                <c:pt idx="219">
                  <c:v>428.0</c:v>
                </c:pt>
                <c:pt idx="220">
                  <c:v>324.0</c:v>
                </c:pt>
                <c:pt idx="221">
                  <c:v>286.0</c:v>
                </c:pt>
                <c:pt idx="222">
                  <c:v>284.0</c:v>
                </c:pt>
                <c:pt idx="223">
                  <c:v>302.0</c:v>
                </c:pt>
                <c:pt idx="224">
                  <c:v>307.0</c:v>
                </c:pt>
                <c:pt idx="225">
                  <c:v>279.0</c:v>
                </c:pt>
                <c:pt idx="226">
                  <c:v>294.0</c:v>
                </c:pt>
                <c:pt idx="227">
                  <c:v>333.0</c:v>
                </c:pt>
                <c:pt idx="228">
                  <c:v>314.0</c:v>
                </c:pt>
                <c:pt idx="229">
                  <c:v>262.0</c:v>
                </c:pt>
                <c:pt idx="230">
                  <c:v>236.0</c:v>
                </c:pt>
                <c:pt idx="231">
                  <c:v>179.0</c:v>
                </c:pt>
                <c:pt idx="232">
                  <c:v>121.0</c:v>
                </c:pt>
                <c:pt idx="233">
                  <c:v>90.0</c:v>
                </c:pt>
                <c:pt idx="234">
                  <c:v>73.0</c:v>
                </c:pt>
                <c:pt idx="235">
                  <c:v>73.0</c:v>
                </c:pt>
                <c:pt idx="236">
                  <c:v>76.0</c:v>
                </c:pt>
                <c:pt idx="237">
                  <c:v>88.0</c:v>
                </c:pt>
                <c:pt idx="238">
                  <c:v>106.0</c:v>
                </c:pt>
                <c:pt idx="239">
                  <c:v>134.0</c:v>
                </c:pt>
                <c:pt idx="240">
                  <c:v>158.0</c:v>
                </c:pt>
                <c:pt idx="241">
                  <c:v>195.0</c:v>
                </c:pt>
                <c:pt idx="242">
                  <c:v>198.0</c:v>
                </c:pt>
                <c:pt idx="243">
                  <c:v>207.0</c:v>
                </c:pt>
                <c:pt idx="244">
                  <c:v>247.0</c:v>
                </c:pt>
                <c:pt idx="245">
                  <c:v>306.0</c:v>
                </c:pt>
                <c:pt idx="246">
                  <c:v>290.0</c:v>
                </c:pt>
                <c:pt idx="247">
                  <c:v>177.0</c:v>
                </c:pt>
                <c:pt idx="248">
                  <c:v>147.0</c:v>
                </c:pt>
                <c:pt idx="249">
                  <c:v>137.0</c:v>
                </c:pt>
                <c:pt idx="250">
                  <c:v>119.0</c:v>
                </c:pt>
                <c:pt idx="251">
                  <c:v>127.0</c:v>
                </c:pt>
                <c:pt idx="252">
                  <c:v>140.0</c:v>
                </c:pt>
                <c:pt idx="253">
                  <c:v>168.0</c:v>
                </c:pt>
                <c:pt idx="254">
                  <c:v>206.0</c:v>
                </c:pt>
                <c:pt idx="255">
                  <c:v>260.0</c:v>
                </c:pt>
                <c:pt idx="256">
                  <c:v>284.0</c:v>
                </c:pt>
                <c:pt idx="257">
                  <c:v>342.0</c:v>
                </c:pt>
                <c:pt idx="258">
                  <c:v>426.0</c:v>
                </c:pt>
                <c:pt idx="259">
                  <c:v>354.0</c:v>
                </c:pt>
                <c:pt idx="260">
                  <c:v>175.0</c:v>
                </c:pt>
                <c:pt idx="261">
                  <c:v>110.0</c:v>
                </c:pt>
                <c:pt idx="262">
                  <c:v>67.0</c:v>
                </c:pt>
                <c:pt idx="263">
                  <c:v>56.0</c:v>
                </c:pt>
                <c:pt idx="264">
                  <c:v>47.0</c:v>
                </c:pt>
                <c:pt idx="265">
                  <c:v>49.0</c:v>
                </c:pt>
                <c:pt idx="266">
                  <c:v>55.0</c:v>
                </c:pt>
                <c:pt idx="267">
                  <c:v>60.0</c:v>
                </c:pt>
                <c:pt idx="268">
                  <c:v>67.0</c:v>
                </c:pt>
                <c:pt idx="269">
                  <c:v>88.0</c:v>
                </c:pt>
                <c:pt idx="270">
                  <c:v>115.0</c:v>
                </c:pt>
                <c:pt idx="271">
                  <c:v>150.0</c:v>
                </c:pt>
                <c:pt idx="272">
                  <c:v>195.0</c:v>
                </c:pt>
                <c:pt idx="273">
                  <c:v>254.0</c:v>
                </c:pt>
                <c:pt idx="274">
                  <c:v>331.0</c:v>
                </c:pt>
                <c:pt idx="275">
                  <c:v>431.0</c:v>
                </c:pt>
                <c:pt idx="276">
                  <c:v>561.0</c:v>
                </c:pt>
                <c:pt idx="277">
                  <c:v>730.0</c:v>
                </c:pt>
                <c:pt idx="278">
                  <c:v>949.0</c:v>
                </c:pt>
                <c:pt idx="279">
                  <c:v>1234.0</c:v>
                </c:pt>
                <c:pt idx="280">
                  <c:v>1605.0</c:v>
                </c:pt>
                <c:pt idx="281">
                  <c:v>2087.0</c:v>
                </c:pt>
                <c:pt idx="282">
                  <c:v>2714.0</c:v>
                </c:pt>
                <c:pt idx="283">
                  <c:v>3529.0</c:v>
                </c:pt>
                <c:pt idx="284">
                  <c:v>4588.0</c:v>
                </c:pt>
                <c:pt idx="285">
                  <c:v>5965.0</c:v>
                </c:pt>
                <c:pt idx="286">
                  <c:v>7755.0</c:v>
                </c:pt>
                <c:pt idx="287">
                  <c:v>10082.0</c:v>
                </c:pt>
                <c:pt idx="288">
                  <c:v>13107.0</c:v>
                </c:pt>
                <c:pt idx="289">
                  <c:v>17040.0</c:v>
                </c:pt>
                <c:pt idx="290">
                  <c:v>22152.0</c:v>
                </c:pt>
                <c:pt idx="291">
                  <c:v>28798.0</c:v>
                </c:pt>
                <c:pt idx="292">
                  <c:v>37438.0</c:v>
                </c:pt>
                <c:pt idx="293">
                  <c:v>48670.0</c:v>
                </c:pt>
                <c:pt idx="294">
                  <c:v>63271.0</c:v>
                </c:pt>
                <c:pt idx="295">
                  <c:v>82253.0</c:v>
                </c:pt>
                <c:pt idx="296">
                  <c:v>100000.0</c:v>
                </c:pt>
                <c:pt idx="297">
                  <c:v>100000.0</c:v>
                </c:pt>
                <c:pt idx="298">
                  <c:v>100000.0</c:v>
                </c:pt>
                <c:pt idx="299">
                  <c:v>100000.0</c:v>
                </c:pt>
                <c:pt idx="300">
                  <c:v>100000.0</c:v>
                </c:pt>
                <c:pt idx="301">
                  <c:v>100000.0</c:v>
                </c:pt>
                <c:pt idx="302">
                  <c:v>100000.0</c:v>
                </c:pt>
                <c:pt idx="303">
                  <c:v>100000.0</c:v>
                </c:pt>
                <c:pt idx="304">
                  <c:v>100000.0</c:v>
                </c:pt>
                <c:pt idx="305">
                  <c:v>100000.0</c:v>
                </c:pt>
                <c:pt idx="306">
                  <c:v>100000.0</c:v>
                </c:pt>
                <c:pt idx="307">
                  <c:v>100000.0</c:v>
                </c:pt>
                <c:pt idx="308">
                  <c:v>100000.0</c:v>
                </c:pt>
                <c:pt idx="309">
                  <c:v>100000.0</c:v>
                </c:pt>
                <c:pt idx="310">
                  <c:v>100000.0</c:v>
                </c:pt>
                <c:pt idx="311">
                  <c:v>100000.0</c:v>
                </c:pt>
                <c:pt idx="312">
                  <c:v>100000.0</c:v>
                </c:pt>
                <c:pt idx="313">
                  <c:v>100000.0</c:v>
                </c:pt>
                <c:pt idx="314">
                  <c:v>100000.0</c:v>
                </c:pt>
                <c:pt idx="315">
                  <c:v>100000.0</c:v>
                </c:pt>
                <c:pt idx="316">
                  <c:v>100000.0</c:v>
                </c:pt>
                <c:pt idx="317">
                  <c:v>100000.0</c:v>
                </c:pt>
                <c:pt idx="318">
                  <c:v>100000.0</c:v>
                </c:pt>
                <c:pt idx="319">
                  <c:v>100000.0</c:v>
                </c:pt>
                <c:pt idx="320">
                  <c:v>100000.0</c:v>
                </c:pt>
                <c:pt idx="321">
                  <c:v>100000.0</c:v>
                </c:pt>
                <c:pt idx="322">
                  <c:v>100000.0</c:v>
                </c:pt>
                <c:pt idx="323">
                  <c:v>100000.0</c:v>
                </c:pt>
                <c:pt idx="324">
                  <c:v>100000.0</c:v>
                </c:pt>
                <c:pt idx="325">
                  <c:v>100000.0</c:v>
                </c:pt>
                <c:pt idx="326">
                  <c:v>100000.0</c:v>
                </c:pt>
                <c:pt idx="327">
                  <c:v>100000.0</c:v>
                </c:pt>
                <c:pt idx="328">
                  <c:v>100000.0</c:v>
                </c:pt>
                <c:pt idx="329">
                  <c:v>100000.0</c:v>
                </c:pt>
                <c:pt idx="330">
                  <c:v>100000.0</c:v>
                </c:pt>
                <c:pt idx="331">
                  <c:v>100000.0</c:v>
                </c:pt>
                <c:pt idx="332">
                  <c:v>100000.0</c:v>
                </c:pt>
                <c:pt idx="333">
                  <c:v>100000.0</c:v>
                </c:pt>
                <c:pt idx="334">
                  <c:v>100000.0</c:v>
                </c:pt>
                <c:pt idx="335">
                  <c:v>100000.0</c:v>
                </c:pt>
                <c:pt idx="336">
                  <c:v>100000.0</c:v>
                </c:pt>
                <c:pt idx="337">
                  <c:v>100000.0</c:v>
                </c:pt>
                <c:pt idx="338">
                  <c:v>100000.0</c:v>
                </c:pt>
                <c:pt idx="339">
                  <c:v>67737.0</c:v>
                </c:pt>
                <c:pt idx="340">
                  <c:v>23904.0</c:v>
                </c:pt>
                <c:pt idx="341">
                  <c:v>5744.0</c:v>
                </c:pt>
                <c:pt idx="342">
                  <c:v>2091.0</c:v>
                </c:pt>
                <c:pt idx="343">
                  <c:v>1104.0</c:v>
                </c:pt>
                <c:pt idx="344">
                  <c:v>758.0</c:v>
                </c:pt>
                <c:pt idx="345">
                  <c:v>627.0</c:v>
                </c:pt>
                <c:pt idx="346">
                  <c:v>583.0</c:v>
                </c:pt>
                <c:pt idx="347">
                  <c:v>597.0</c:v>
                </c:pt>
                <c:pt idx="348">
                  <c:v>652.0</c:v>
                </c:pt>
                <c:pt idx="349">
                  <c:v>765.0</c:v>
                </c:pt>
                <c:pt idx="350">
                  <c:v>904.0</c:v>
                </c:pt>
                <c:pt idx="351">
                  <c:v>1111.0</c:v>
                </c:pt>
                <c:pt idx="352">
                  <c:v>1337.0</c:v>
                </c:pt>
                <c:pt idx="353">
                  <c:v>1651.0</c:v>
                </c:pt>
                <c:pt idx="354">
                  <c:v>1961.0</c:v>
                </c:pt>
                <c:pt idx="355">
                  <c:v>2404.0</c:v>
                </c:pt>
                <c:pt idx="356">
                  <c:v>2750.0</c:v>
                </c:pt>
                <c:pt idx="357">
                  <c:v>3299.0</c:v>
                </c:pt>
                <c:pt idx="358">
                  <c:v>4053.0</c:v>
                </c:pt>
                <c:pt idx="359">
                  <c:v>5122.0</c:v>
                </c:pt>
                <c:pt idx="360">
                  <c:v>5501.0</c:v>
                </c:pt>
                <c:pt idx="361">
                  <c:v>5636.0</c:v>
                </c:pt>
                <c:pt idx="362">
                  <c:v>6186.0</c:v>
                </c:pt>
                <c:pt idx="363">
                  <c:v>7226.0</c:v>
                </c:pt>
                <c:pt idx="364">
                  <c:v>6398.0</c:v>
                </c:pt>
                <c:pt idx="365">
                  <c:v>5553.0</c:v>
                </c:pt>
                <c:pt idx="366">
                  <c:v>4535.0</c:v>
                </c:pt>
                <c:pt idx="367">
                  <c:v>3881.0</c:v>
                </c:pt>
                <c:pt idx="368">
                  <c:v>2935.0</c:v>
                </c:pt>
                <c:pt idx="369">
                  <c:v>2130.0</c:v>
                </c:pt>
                <c:pt idx="370">
                  <c:v>1701.0</c:v>
                </c:pt>
                <c:pt idx="371">
                  <c:v>1624.0</c:v>
                </c:pt>
                <c:pt idx="372">
                  <c:v>1723.0</c:v>
                </c:pt>
                <c:pt idx="373">
                  <c:v>1909.0</c:v>
                </c:pt>
                <c:pt idx="374">
                  <c:v>2181.0</c:v>
                </c:pt>
                <c:pt idx="375">
                  <c:v>2552.0</c:v>
                </c:pt>
                <c:pt idx="376">
                  <c:v>3114.0</c:v>
                </c:pt>
                <c:pt idx="377">
                  <c:v>3665.0</c:v>
                </c:pt>
                <c:pt idx="378">
                  <c:v>4472.0</c:v>
                </c:pt>
                <c:pt idx="379">
                  <c:v>5259.0</c:v>
                </c:pt>
                <c:pt idx="380">
                  <c:v>6391.0</c:v>
                </c:pt>
                <c:pt idx="381">
                  <c:v>7953.0</c:v>
                </c:pt>
                <c:pt idx="382">
                  <c:v>10044.0</c:v>
                </c:pt>
                <c:pt idx="383">
                  <c:v>10802.0</c:v>
                </c:pt>
                <c:pt idx="384">
                  <c:v>9942.0</c:v>
                </c:pt>
                <c:pt idx="385">
                  <c:v>7997.0</c:v>
                </c:pt>
                <c:pt idx="386">
                  <c:v>7586.0</c:v>
                </c:pt>
                <c:pt idx="387">
                  <c:v>6129.0</c:v>
                </c:pt>
                <c:pt idx="388">
                  <c:v>4697.0</c:v>
                </c:pt>
                <c:pt idx="389">
                  <c:v>3447.0</c:v>
                </c:pt>
                <c:pt idx="390">
                  <c:v>3018.0</c:v>
                </c:pt>
                <c:pt idx="391">
                  <c:v>2919.0</c:v>
                </c:pt>
                <c:pt idx="392">
                  <c:v>3107.0</c:v>
                </c:pt>
                <c:pt idx="393">
                  <c:v>3526.0</c:v>
                </c:pt>
                <c:pt idx="394">
                  <c:v>3661.0</c:v>
                </c:pt>
                <c:pt idx="395">
                  <c:v>4080.0</c:v>
                </c:pt>
                <c:pt idx="396">
                  <c:v>4437.0</c:v>
                </c:pt>
                <c:pt idx="397">
                  <c:v>4311.0</c:v>
                </c:pt>
                <c:pt idx="398">
                  <c:v>4041.0</c:v>
                </c:pt>
                <c:pt idx="399">
                  <c:v>4119.0</c:v>
                </c:pt>
                <c:pt idx="400">
                  <c:v>4579.0</c:v>
                </c:pt>
                <c:pt idx="401">
                  <c:v>5408.0</c:v>
                </c:pt>
                <c:pt idx="402">
                  <c:v>6608.0</c:v>
                </c:pt>
                <c:pt idx="403">
                  <c:v>6816.0</c:v>
                </c:pt>
                <c:pt idx="404">
                  <c:v>5815.0</c:v>
                </c:pt>
                <c:pt idx="405">
                  <c:v>5585.0</c:v>
                </c:pt>
                <c:pt idx="406">
                  <c:v>5224.0</c:v>
                </c:pt>
                <c:pt idx="407">
                  <c:v>5496.0</c:v>
                </c:pt>
                <c:pt idx="408">
                  <c:v>6082.0</c:v>
                </c:pt>
                <c:pt idx="409">
                  <c:v>6042.0</c:v>
                </c:pt>
                <c:pt idx="410">
                  <c:v>6508.0</c:v>
                </c:pt>
                <c:pt idx="411">
                  <c:v>7457.0</c:v>
                </c:pt>
                <c:pt idx="412">
                  <c:v>7694.0</c:v>
                </c:pt>
                <c:pt idx="413">
                  <c:v>7397.0</c:v>
                </c:pt>
                <c:pt idx="414">
                  <c:v>6442.0</c:v>
                </c:pt>
                <c:pt idx="415">
                  <c:v>5277.0</c:v>
                </c:pt>
                <c:pt idx="416">
                  <c:v>4938.0</c:v>
                </c:pt>
                <c:pt idx="417">
                  <c:v>4496.0</c:v>
                </c:pt>
                <c:pt idx="418">
                  <c:v>4576.0</c:v>
                </c:pt>
                <c:pt idx="419">
                  <c:v>4459.0</c:v>
                </c:pt>
                <c:pt idx="420">
                  <c:v>4766.0</c:v>
                </c:pt>
                <c:pt idx="421">
                  <c:v>4959.0</c:v>
                </c:pt>
                <c:pt idx="422">
                  <c:v>4851.0</c:v>
                </c:pt>
                <c:pt idx="423">
                  <c:v>5180.0</c:v>
                </c:pt>
                <c:pt idx="424">
                  <c:v>6003.0</c:v>
                </c:pt>
                <c:pt idx="425">
                  <c:v>7183.0</c:v>
                </c:pt>
                <c:pt idx="426">
                  <c:v>7841.0</c:v>
                </c:pt>
                <c:pt idx="427">
                  <c:v>9039.0</c:v>
                </c:pt>
                <c:pt idx="428">
                  <c:v>8943.0</c:v>
                </c:pt>
                <c:pt idx="429">
                  <c:v>9728.0</c:v>
                </c:pt>
                <c:pt idx="430">
                  <c:v>11095.0</c:v>
                </c:pt>
                <c:pt idx="431">
                  <c:v>10706.0</c:v>
                </c:pt>
                <c:pt idx="432">
                  <c:v>9111.0</c:v>
                </c:pt>
                <c:pt idx="433">
                  <c:v>7452.0</c:v>
                </c:pt>
                <c:pt idx="434">
                  <c:v>6149.0</c:v>
                </c:pt>
                <c:pt idx="435">
                  <c:v>5338.0</c:v>
                </c:pt>
                <c:pt idx="436">
                  <c:v>4632.0</c:v>
                </c:pt>
                <c:pt idx="437">
                  <c:v>4526.0</c:v>
                </c:pt>
                <c:pt idx="438">
                  <c:v>4392.0</c:v>
                </c:pt>
                <c:pt idx="439">
                  <c:v>4259.0</c:v>
                </c:pt>
                <c:pt idx="440">
                  <c:v>4216.0</c:v>
                </c:pt>
                <c:pt idx="441">
                  <c:v>4540.0</c:v>
                </c:pt>
                <c:pt idx="442">
                  <c:v>4755.0</c:v>
                </c:pt>
                <c:pt idx="443">
                  <c:v>4879.0</c:v>
                </c:pt>
                <c:pt idx="444">
                  <c:v>5345.0</c:v>
                </c:pt>
                <c:pt idx="445">
                  <c:v>5787.0</c:v>
                </c:pt>
                <c:pt idx="446">
                  <c:v>5611.0</c:v>
                </c:pt>
                <c:pt idx="447">
                  <c:v>5336.0</c:v>
                </c:pt>
                <c:pt idx="448">
                  <c:v>4931.0</c:v>
                </c:pt>
                <c:pt idx="449">
                  <c:v>5070.0</c:v>
                </c:pt>
                <c:pt idx="450">
                  <c:v>4418.0</c:v>
                </c:pt>
                <c:pt idx="451">
                  <c:v>4322.0</c:v>
                </c:pt>
                <c:pt idx="452">
                  <c:v>4363.0</c:v>
                </c:pt>
                <c:pt idx="453">
                  <c:v>4766.0</c:v>
                </c:pt>
                <c:pt idx="454">
                  <c:v>5477.0</c:v>
                </c:pt>
                <c:pt idx="455">
                  <c:v>5808.0</c:v>
                </c:pt>
                <c:pt idx="456">
                  <c:v>5914.0</c:v>
                </c:pt>
                <c:pt idx="457">
                  <c:v>5806.0</c:v>
                </c:pt>
                <c:pt idx="458">
                  <c:v>6192.0</c:v>
                </c:pt>
                <c:pt idx="459">
                  <c:v>7041.0</c:v>
                </c:pt>
                <c:pt idx="460">
                  <c:v>7226.0</c:v>
                </c:pt>
                <c:pt idx="461">
                  <c:v>7999.0</c:v>
                </c:pt>
                <c:pt idx="462">
                  <c:v>8599.0</c:v>
                </c:pt>
                <c:pt idx="463">
                  <c:v>9698.0</c:v>
                </c:pt>
                <c:pt idx="464">
                  <c:v>11435.0</c:v>
                </c:pt>
                <c:pt idx="465">
                  <c:v>11669.0</c:v>
                </c:pt>
                <c:pt idx="466">
                  <c:v>12786.0</c:v>
                </c:pt>
                <c:pt idx="467">
                  <c:v>14835.0</c:v>
                </c:pt>
                <c:pt idx="468">
                  <c:v>17795.0</c:v>
                </c:pt>
                <c:pt idx="469">
                  <c:v>17869.0</c:v>
                </c:pt>
                <c:pt idx="470">
                  <c:v>15387.0</c:v>
                </c:pt>
                <c:pt idx="471">
                  <c:v>12019.0</c:v>
                </c:pt>
                <c:pt idx="472">
                  <c:v>10805.0</c:v>
                </c:pt>
                <c:pt idx="473">
                  <c:v>8996.0</c:v>
                </c:pt>
                <c:pt idx="474">
                  <c:v>7067.0</c:v>
                </c:pt>
                <c:pt idx="475">
                  <c:v>6451.0</c:v>
                </c:pt>
                <c:pt idx="476">
                  <c:v>6016.0</c:v>
                </c:pt>
                <c:pt idx="477">
                  <c:v>5581.0</c:v>
                </c:pt>
                <c:pt idx="478">
                  <c:v>5730.0</c:v>
                </c:pt>
                <c:pt idx="479">
                  <c:v>6348.0</c:v>
                </c:pt>
                <c:pt idx="480">
                  <c:v>6216.0</c:v>
                </c:pt>
                <c:pt idx="481">
                  <c:v>6650.0</c:v>
                </c:pt>
                <c:pt idx="482">
                  <c:v>7544.0</c:v>
                </c:pt>
                <c:pt idx="483">
                  <c:v>8957.0</c:v>
                </c:pt>
                <c:pt idx="484">
                  <c:v>8788.0</c:v>
                </c:pt>
                <c:pt idx="485">
                  <c:v>9277.0</c:v>
                </c:pt>
                <c:pt idx="486">
                  <c:v>10519.0</c:v>
                </c:pt>
                <c:pt idx="487">
                  <c:v>9704.0</c:v>
                </c:pt>
                <c:pt idx="488">
                  <c:v>7556.0</c:v>
                </c:pt>
                <c:pt idx="489">
                  <c:v>5137.0</c:v>
                </c:pt>
                <c:pt idx="490">
                  <c:v>3514.0</c:v>
                </c:pt>
                <c:pt idx="491">
                  <c:v>2525.0</c:v>
                </c:pt>
                <c:pt idx="492">
                  <c:v>1768.0</c:v>
                </c:pt>
                <c:pt idx="493">
                  <c:v>1506.0</c:v>
                </c:pt>
                <c:pt idx="494">
                  <c:v>1446.0</c:v>
                </c:pt>
                <c:pt idx="495">
                  <c:v>1433.0</c:v>
                </c:pt>
                <c:pt idx="496">
                  <c:v>1423.0</c:v>
                </c:pt>
                <c:pt idx="497">
                  <c:v>1550.0</c:v>
                </c:pt>
                <c:pt idx="498">
                  <c:v>1735.0</c:v>
                </c:pt>
                <c:pt idx="499">
                  <c:v>2061.0</c:v>
                </c:pt>
                <c:pt idx="500">
                  <c:v>2545.0</c:v>
                </c:pt>
                <c:pt idx="501">
                  <c:v>3188.0</c:v>
                </c:pt>
                <c:pt idx="502">
                  <c:v>3633.0</c:v>
                </c:pt>
                <c:pt idx="503">
                  <c:v>3607.0</c:v>
                </c:pt>
                <c:pt idx="504">
                  <c:v>3842.0</c:v>
                </c:pt>
                <c:pt idx="505">
                  <c:v>4331.0</c:v>
                </c:pt>
                <c:pt idx="506">
                  <c:v>4479.0</c:v>
                </c:pt>
                <c:pt idx="507">
                  <c:v>5020.0</c:v>
                </c:pt>
                <c:pt idx="508">
                  <c:v>4636.0</c:v>
                </c:pt>
                <c:pt idx="509">
                  <c:v>4725.0</c:v>
                </c:pt>
                <c:pt idx="510">
                  <c:v>4352.0</c:v>
                </c:pt>
                <c:pt idx="511">
                  <c:v>4414.0</c:v>
                </c:pt>
                <c:pt idx="512">
                  <c:v>4112.0</c:v>
                </c:pt>
                <c:pt idx="513">
                  <c:v>3705.0</c:v>
                </c:pt>
                <c:pt idx="514">
                  <c:v>3170.0</c:v>
                </c:pt>
                <c:pt idx="515">
                  <c:v>3133.0</c:v>
                </c:pt>
                <c:pt idx="516">
                  <c:v>3358.0</c:v>
                </c:pt>
                <c:pt idx="517">
                  <c:v>3249.0</c:v>
                </c:pt>
                <c:pt idx="518">
                  <c:v>2937.0</c:v>
                </c:pt>
                <c:pt idx="519">
                  <c:v>2958.0</c:v>
                </c:pt>
                <c:pt idx="520">
                  <c:v>3223.0</c:v>
                </c:pt>
                <c:pt idx="521">
                  <c:v>3757.0</c:v>
                </c:pt>
                <c:pt idx="522">
                  <c:v>4114.0</c:v>
                </c:pt>
                <c:pt idx="523">
                  <c:v>4439.0</c:v>
                </c:pt>
                <c:pt idx="524">
                  <c:v>3928.0</c:v>
                </c:pt>
                <c:pt idx="525">
                  <c:v>3908.0</c:v>
                </c:pt>
                <c:pt idx="526">
                  <c:v>3365.0</c:v>
                </c:pt>
                <c:pt idx="527">
                  <c:v>3332.0</c:v>
                </c:pt>
                <c:pt idx="528">
                  <c:v>3344.0</c:v>
                </c:pt>
                <c:pt idx="529">
                  <c:v>3592.0</c:v>
                </c:pt>
                <c:pt idx="530">
                  <c:v>3577.0</c:v>
                </c:pt>
                <c:pt idx="531">
                  <c:v>3253.0</c:v>
                </c:pt>
                <c:pt idx="532">
                  <c:v>3419.0</c:v>
                </c:pt>
                <c:pt idx="533">
                  <c:v>3296.0</c:v>
                </c:pt>
                <c:pt idx="534">
                  <c:v>2896.0</c:v>
                </c:pt>
                <c:pt idx="535">
                  <c:v>2494.0</c:v>
                </c:pt>
                <c:pt idx="536">
                  <c:v>2047.0</c:v>
                </c:pt>
                <c:pt idx="537">
                  <c:v>1785.0</c:v>
                </c:pt>
                <c:pt idx="538">
                  <c:v>1690.0</c:v>
                </c:pt>
                <c:pt idx="539">
                  <c:v>1806.0</c:v>
                </c:pt>
                <c:pt idx="540">
                  <c:v>2057.0</c:v>
                </c:pt>
                <c:pt idx="541">
                  <c:v>2335.0</c:v>
                </c:pt>
                <c:pt idx="542">
                  <c:v>2730.0</c:v>
                </c:pt>
                <c:pt idx="543">
                  <c:v>3327.0</c:v>
                </c:pt>
                <c:pt idx="544">
                  <c:v>4183.0</c:v>
                </c:pt>
                <c:pt idx="545">
                  <c:v>4943.0</c:v>
                </c:pt>
                <c:pt idx="546">
                  <c:v>5263.0</c:v>
                </c:pt>
                <c:pt idx="547">
                  <c:v>5964.0</c:v>
                </c:pt>
                <c:pt idx="548">
                  <c:v>6731.0</c:v>
                </c:pt>
                <c:pt idx="549">
                  <c:v>7940.0</c:v>
                </c:pt>
                <c:pt idx="550">
                  <c:v>8692.0</c:v>
                </c:pt>
                <c:pt idx="551">
                  <c:v>10094.0</c:v>
                </c:pt>
                <c:pt idx="552">
                  <c:v>10615.0</c:v>
                </c:pt>
                <c:pt idx="553">
                  <c:v>9910.0</c:v>
                </c:pt>
                <c:pt idx="554">
                  <c:v>8501.0</c:v>
                </c:pt>
                <c:pt idx="555">
                  <c:v>7005.0</c:v>
                </c:pt>
                <c:pt idx="556">
                  <c:v>5390.0</c:v>
                </c:pt>
                <c:pt idx="557">
                  <c:v>5030.0</c:v>
                </c:pt>
                <c:pt idx="558">
                  <c:v>4775.0</c:v>
                </c:pt>
                <c:pt idx="559">
                  <c:v>4485.0</c:v>
                </c:pt>
                <c:pt idx="560">
                  <c:v>4437.0</c:v>
                </c:pt>
                <c:pt idx="561">
                  <c:v>4742.0</c:v>
                </c:pt>
                <c:pt idx="562">
                  <c:v>5122.0</c:v>
                </c:pt>
                <c:pt idx="563">
                  <c:v>5575.0</c:v>
                </c:pt>
                <c:pt idx="564">
                  <c:v>6472.0</c:v>
                </c:pt>
                <c:pt idx="565">
                  <c:v>7726.0</c:v>
                </c:pt>
                <c:pt idx="566">
                  <c:v>8807.0</c:v>
                </c:pt>
                <c:pt idx="567">
                  <c:v>10416.0</c:v>
                </c:pt>
                <c:pt idx="568">
                  <c:v>12742.0</c:v>
                </c:pt>
                <c:pt idx="569">
                  <c:v>14003.0</c:v>
                </c:pt>
                <c:pt idx="570">
                  <c:v>16265.0</c:v>
                </c:pt>
                <c:pt idx="571">
                  <c:v>17222.0</c:v>
                </c:pt>
                <c:pt idx="572">
                  <c:v>19307.0</c:v>
                </c:pt>
                <c:pt idx="573">
                  <c:v>19339.0</c:v>
                </c:pt>
                <c:pt idx="574">
                  <c:v>20924.0</c:v>
                </c:pt>
                <c:pt idx="575">
                  <c:v>20694.0</c:v>
                </c:pt>
                <c:pt idx="576">
                  <c:v>18503.0</c:v>
                </c:pt>
                <c:pt idx="577">
                  <c:v>15444.0</c:v>
                </c:pt>
                <c:pt idx="578">
                  <c:v>14843.0</c:v>
                </c:pt>
                <c:pt idx="579">
                  <c:v>12857.0</c:v>
                </c:pt>
                <c:pt idx="580">
                  <c:v>12522.0</c:v>
                </c:pt>
                <c:pt idx="581">
                  <c:v>13305.0</c:v>
                </c:pt>
                <c:pt idx="582">
                  <c:v>12387.0</c:v>
                </c:pt>
                <c:pt idx="583">
                  <c:v>12791.0</c:v>
                </c:pt>
                <c:pt idx="584">
                  <c:v>11587.0</c:v>
                </c:pt>
                <c:pt idx="585">
                  <c:v>9438.0</c:v>
                </c:pt>
                <c:pt idx="586">
                  <c:v>8868.0</c:v>
                </c:pt>
                <c:pt idx="587">
                  <c:v>9132.0</c:v>
                </c:pt>
                <c:pt idx="588">
                  <c:v>7927.0</c:v>
                </c:pt>
                <c:pt idx="589">
                  <c:v>7821.0</c:v>
                </c:pt>
                <c:pt idx="590">
                  <c:v>6858.0</c:v>
                </c:pt>
                <c:pt idx="591">
                  <c:v>5966.0</c:v>
                </c:pt>
                <c:pt idx="592">
                  <c:v>5999.0</c:v>
                </c:pt>
                <c:pt idx="593">
                  <c:v>6507.0</c:v>
                </c:pt>
                <c:pt idx="594">
                  <c:v>7435.0</c:v>
                </c:pt>
                <c:pt idx="595">
                  <c:v>8833.0</c:v>
                </c:pt>
                <c:pt idx="596">
                  <c:v>8892.0</c:v>
                </c:pt>
                <c:pt idx="597">
                  <c:v>9696.0</c:v>
                </c:pt>
                <c:pt idx="598">
                  <c:v>9774.0</c:v>
                </c:pt>
                <c:pt idx="599">
                  <c:v>8866.0</c:v>
                </c:pt>
                <c:pt idx="600">
                  <c:v>9082.0</c:v>
                </c:pt>
                <c:pt idx="601">
                  <c:v>8447.0</c:v>
                </c:pt>
                <c:pt idx="602">
                  <c:v>8733.0</c:v>
                </c:pt>
                <c:pt idx="603">
                  <c:v>9700.0</c:v>
                </c:pt>
                <c:pt idx="604">
                  <c:v>11357.0</c:v>
                </c:pt>
                <c:pt idx="605">
                  <c:v>11309.0</c:v>
                </c:pt>
                <c:pt idx="606">
                  <c:v>9700.0</c:v>
                </c:pt>
                <c:pt idx="607">
                  <c:v>9480.0</c:v>
                </c:pt>
                <c:pt idx="608">
                  <c:v>10133.0</c:v>
                </c:pt>
                <c:pt idx="609">
                  <c:v>11502.0</c:v>
                </c:pt>
                <c:pt idx="610">
                  <c:v>13626.0</c:v>
                </c:pt>
                <c:pt idx="611">
                  <c:v>13197.0</c:v>
                </c:pt>
                <c:pt idx="612">
                  <c:v>11418.0</c:v>
                </c:pt>
                <c:pt idx="613">
                  <c:v>9095.0</c:v>
                </c:pt>
                <c:pt idx="614">
                  <c:v>6900.0</c:v>
                </c:pt>
                <c:pt idx="615">
                  <c:v>6100.0</c:v>
                </c:pt>
                <c:pt idx="616">
                  <c:v>6144.0</c:v>
                </c:pt>
                <c:pt idx="617">
                  <c:v>6640.0</c:v>
                </c:pt>
                <c:pt idx="618">
                  <c:v>5997.0</c:v>
                </c:pt>
                <c:pt idx="619">
                  <c:v>4985.0</c:v>
                </c:pt>
                <c:pt idx="620">
                  <c:v>4151.0</c:v>
                </c:pt>
                <c:pt idx="621">
                  <c:v>3413.0</c:v>
                </c:pt>
                <c:pt idx="622">
                  <c:v>3309.0</c:v>
                </c:pt>
                <c:pt idx="623">
                  <c:v>3184.0</c:v>
                </c:pt>
                <c:pt idx="624">
                  <c:v>3335.0</c:v>
                </c:pt>
                <c:pt idx="625">
                  <c:v>3182.0</c:v>
                </c:pt>
                <c:pt idx="626">
                  <c:v>3367.0</c:v>
                </c:pt>
                <c:pt idx="627">
                  <c:v>3735.0</c:v>
                </c:pt>
                <c:pt idx="628">
                  <c:v>4348.0</c:v>
                </c:pt>
                <c:pt idx="629">
                  <c:v>4365.0</c:v>
                </c:pt>
                <c:pt idx="630">
                  <c:v>3813.0</c:v>
                </c:pt>
                <c:pt idx="631">
                  <c:v>3098.0</c:v>
                </c:pt>
                <c:pt idx="632">
                  <c:v>2546.0</c:v>
                </c:pt>
                <c:pt idx="633">
                  <c:v>2476.0</c:v>
                </c:pt>
                <c:pt idx="634">
                  <c:v>2275.0</c:v>
                </c:pt>
                <c:pt idx="635">
                  <c:v>2361.0</c:v>
                </c:pt>
                <c:pt idx="636">
                  <c:v>2503.0</c:v>
                </c:pt>
                <c:pt idx="637">
                  <c:v>2671.0</c:v>
                </c:pt>
                <c:pt idx="638">
                  <c:v>3063.0</c:v>
                </c:pt>
                <c:pt idx="639">
                  <c:v>3380.0</c:v>
                </c:pt>
                <c:pt idx="640">
                  <c:v>3750.0</c:v>
                </c:pt>
                <c:pt idx="641">
                  <c:v>3916.0</c:v>
                </c:pt>
                <c:pt idx="642">
                  <c:v>4415.0</c:v>
                </c:pt>
                <c:pt idx="643">
                  <c:v>4255.0</c:v>
                </c:pt>
                <c:pt idx="644">
                  <c:v>3933.0</c:v>
                </c:pt>
                <c:pt idx="645">
                  <c:v>4086.0</c:v>
                </c:pt>
                <c:pt idx="646">
                  <c:v>4006.0</c:v>
                </c:pt>
                <c:pt idx="647">
                  <c:v>4283.0</c:v>
                </c:pt>
                <c:pt idx="648">
                  <c:v>4853.0</c:v>
                </c:pt>
                <c:pt idx="649">
                  <c:v>5689.0</c:v>
                </c:pt>
                <c:pt idx="650">
                  <c:v>6903.0</c:v>
                </c:pt>
                <c:pt idx="651">
                  <c:v>8635.0</c:v>
                </c:pt>
                <c:pt idx="652">
                  <c:v>8441.0</c:v>
                </c:pt>
                <c:pt idx="653">
                  <c:v>8976.0</c:v>
                </c:pt>
                <c:pt idx="654">
                  <c:v>10170.0</c:v>
                </c:pt>
                <c:pt idx="655">
                  <c:v>12068.0</c:v>
                </c:pt>
                <c:pt idx="656">
                  <c:v>14796.0</c:v>
                </c:pt>
                <c:pt idx="657">
                  <c:v>18579.0</c:v>
                </c:pt>
                <c:pt idx="658">
                  <c:v>18892.0</c:v>
                </c:pt>
                <c:pt idx="659">
                  <c:v>15586.0</c:v>
                </c:pt>
                <c:pt idx="660">
                  <c:v>13939.0</c:v>
                </c:pt>
                <c:pt idx="661">
                  <c:v>13722.0</c:v>
                </c:pt>
                <c:pt idx="662">
                  <c:v>14393.0</c:v>
                </c:pt>
                <c:pt idx="663">
                  <c:v>12556.0</c:v>
                </c:pt>
                <c:pt idx="664">
                  <c:v>12373.0</c:v>
                </c:pt>
                <c:pt idx="665">
                  <c:v>10936.0</c:v>
                </c:pt>
                <c:pt idx="666">
                  <c:v>8276.0</c:v>
                </c:pt>
                <c:pt idx="667">
                  <c:v>6611.0</c:v>
                </c:pt>
                <c:pt idx="668">
                  <c:v>5021.0</c:v>
                </c:pt>
                <c:pt idx="669">
                  <c:v>4014.0</c:v>
                </c:pt>
                <c:pt idx="670">
                  <c:v>3692.0</c:v>
                </c:pt>
                <c:pt idx="671">
                  <c:v>3371.0</c:v>
                </c:pt>
                <c:pt idx="672">
                  <c:v>3201.0</c:v>
                </c:pt>
                <c:pt idx="673">
                  <c:v>2922.0</c:v>
                </c:pt>
                <c:pt idx="674">
                  <c:v>2534.0</c:v>
                </c:pt>
                <c:pt idx="675">
                  <c:v>2257.0</c:v>
                </c:pt>
                <c:pt idx="676">
                  <c:v>2335.0</c:v>
                </c:pt>
                <c:pt idx="677">
                  <c:v>2555.0</c:v>
                </c:pt>
                <c:pt idx="678">
                  <c:v>2966.0</c:v>
                </c:pt>
                <c:pt idx="679">
                  <c:v>3562.0</c:v>
                </c:pt>
                <c:pt idx="680">
                  <c:v>4407.0</c:v>
                </c:pt>
                <c:pt idx="681">
                  <c:v>5531.0</c:v>
                </c:pt>
                <c:pt idx="682">
                  <c:v>6036.0</c:v>
                </c:pt>
                <c:pt idx="683">
                  <c:v>6972.0</c:v>
                </c:pt>
                <c:pt idx="684">
                  <c:v>7449.0</c:v>
                </c:pt>
                <c:pt idx="685">
                  <c:v>7778.0</c:v>
                </c:pt>
                <c:pt idx="686">
                  <c:v>8658.0</c:v>
                </c:pt>
                <c:pt idx="687">
                  <c:v>10109.0</c:v>
                </c:pt>
                <c:pt idx="688">
                  <c:v>10216.0</c:v>
                </c:pt>
                <c:pt idx="689">
                  <c:v>9999.0</c:v>
                </c:pt>
                <c:pt idx="690">
                  <c:v>10490.0</c:v>
                </c:pt>
                <c:pt idx="691">
                  <c:v>10718.0</c:v>
                </c:pt>
                <c:pt idx="692">
                  <c:v>11854.0</c:v>
                </c:pt>
                <c:pt idx="693">
                  <c:v>12458.0</c:v>
                </c:pt>
                <c:pt idx="694">
                  <c:v>13151.0</c:v>
                </c:pt>
                <c:pt idx="695">
                  <c:v>14828.0</c:v>
                </c:pt>
                <c:pt idx="696">
                  <c:v>17413.0</c:v>
                </c:pt>
                <c:pt idx="697">
                  <c:v>21161.0</c:v>
                </c:pt>
                <c:pt idx="698">
                  <c:v>23156.0</c:v>
                </c:pt>
                <c:pt idx="699">
                  <c:v>26673.0</c:v>
                </c:pt>
                <c:pt idx="700">
                  <c:v>28195.0</c:v>
                </c:pt>
                <c:pt idx="701">
                  <c:v>31462.0</c:v>
                </c:pt>
                <c:pt idx="702">
                  <c:v>36034.0</c:v>
                </c:pt>
                <c:pt idx="703">
                  <c:v>36437.0</c:v>
                </c:pt>
                <c:pt idx="704">
                  <c:v>31849.0</c:v>
                </c:pt>
                <c:pt idx="705">
                  <c:v>27670.0</c:v>
                </c:pt>
                <c:pt idx="706">
                  <c:v>22272.0</c:v>
                </c:pt>
                <c:pt idx="707">
                  <c:v>20444.0</c:v>
                </c:pt>
                <c:pt idx="708">
                  <c:v>20994.0</c:v>
                </c:pt>
                <c:pt idx="709">
                  <c:v>23150.0</c:v>
                </c:pt>
                <c:pt idx="710">
                  <c:v>23790.0</c:v>
                </c:pt>
                <c:pt idx="711">
                  <c:v>22555.0</c:v>
                </c:pt>
                <c:pt idx="712">
                  <c:v>19617.0</c:v>
                </c:pt>
                <c:pt idx="713">
                  <c:v>16631.0</c:v>
                </c:pt>
                <c:pt idx="714">
                  <c:v>16143.0</c:v>
                </c:pt>
                <c:pt idx="715">
                  <c:v>17124.0</c:v>
                </c:pt>
                <c:pt idx="716">
                  <c:v>19248.0</c:v>
                </c:pt>
                <c:pt idx="717">
                  <c:v>18763.0</c:v>
                </c:pt>
                <c:pt idx="718">
                  <c:v>16146.0</c:v>
                </c:pt>
                <c:pt idx="719">
                  <c:v>12514.0</c:v>
                </c:pt>
                <c:pt idx="720">
                  <c:v>11386.0</c:v>
                </c:pt>
                <c:pt idx="721">
                  <c:v>9715.0</c:v>
                </c:pt>
                <c:pt idx="722">
                  <c:v>9241.0</c:v>
                </c:pt>
                <c:pt idx="723">
                  <c:v>9627.0</c:v>
                </c:pt>
                <c:pt idx="724">
                  <c:v>8580.0</c:v>
                </c:pt>
                <c:pt idx="725">
                  <c:v>8679.0</c:v>
                </c:pt>
                <c:pt idx="726">
                  <c:v>8383.0</c:v>
                </c:pt>
                <c:pt idx="727">
                  <c:v>6972.0</c:v>
                </c:pt>
                <c:pt idx="728">
                  <c:v>6679.0</c:v>
                </c:pt>
                <c:pt idx="729">
                  <c:v>7035.0</c:v>
                </c:pt>
                <c:pt idx="730">
                  <c:v>7011.0</c:v>
                </c:pt>
                <c:pt idx="731">
                  <c:v>7517.0</c:v>
                </c:pt>
                <c:pt idx="732">
                  <c:v>8649.0</c:v>
                </c:pt>
                <c:pt idx="733">
                  <c:v>10216.0</c:v>
                </c:pt>
                <c:pt idx="734">
                  <c:v>12353.0</c:v>
                </c:pt>
                <c:pt idx="735">
                  <c:v>12119.0</c:v>
                </c:pt>
                <c:pt idx="736">
                  <c:v>13025.0</c:v>
                </c:pt>
                <c:pt idx="737">
                  <c:v>12159.0</c:v>
                </c:pt>
                <c:pt idx="738">
                  <c:v>10943.0</c:v>
                </c:pt>
                <c:pt idx="739">
                  <c:v>9354.0</c:v>
                </c:pt>
                <c:pt idx="740">
                  <c:v>7751.0</c:v>
                </c:pt>
                <c:pt idx="741">
                  <c:v>5915.0</c:v>
                </c:pt>
                <c:pt idx="742">
                  <c:v>4636.0</c:v>
                </c:pt>
                <c:pt idx="743">
                  <c:v>3429.0</c:v>
                </c:pt>
                <c:pt idx="744">
                  <c:v>3066.0</c:v>
                </c:pt>
                <c:pt idx="745">
                  <c:v>2893.0</c:v>
                </c:pt>
                <c:pt idx="746">
                  <c:v>2842.0</c:v>
                </c:pt>
                <c:pt idx="747">
                  <c:v>3059.0</c:v>
                </c:pt>
                <c:pt idx="748">
                  <c:v>3522.0</c:v>
                </c:pt>
                <c:pt idx="749">
                  <c:v>4179.0</c:v>
                </c:pt>
                <c:pt idx="750">
                  <c:v>4366.0</c:v>
                </c:pt>
                <c:pt idx="751">
                  <c:v>4292.0</c:v>
                </c:pt>
                <c:pt idx="752">
                  <c:v>4337.0</c:v>
                </c:pt>
                <c:pt idx="753">
                  <c:v>4394.0</c:v>
                </c:pt>
                <c:pt idx="754">
                  <c:v>4779.0</c:v>
                </c:pt>
                <c:pt idx="755">
                  <c:v>5466.0</c:v>
                </c:pt>
                <c:pt idx="756">
                  <c:v>5926.0</c:v>
                </c:pt>
                <c:pt idx="757">
                  <c:v>6832.0</c:v>
                </c:pt>
                <c:pt idx="758">
                  <c:v>6517.0</c:v>
                </c:pt>
                <c:pt idx="759">
                  <c:v>6854.0</c:v>
                </c:pt>
                <c:pt idx="760">
                  <c:v>6064.0</c:v>
                </c:pt>
                <c:pt idx="761">
                  <c:v>4324.0</c:v>
                </c:pt>
                <c:pt idx="762">
                  <c:v>3744.0</c:v>
                </c:pt>
                <c:pt idx="763">
                  <c:v>3019.0</c:v>
                </c:pt>
                <c:pt idx="764">
                  <c:v>2755.0</c:v>
                </c:pt>
                <c:pt idx="765">
                  <c:v>2685.0</c:v>
                </c:pt>
                <c:pt idx="766">
                  <c:v>2548.0</c:v>
                </c:pt>
                <c:pt idx="767">
                  <c:v>2431.0</c:v>
                </c:pt>
                <c:pt idx="768">
                  <c:v>2359.0</c:v>
                </c:pt>
                <c:pt idx="769">
                  <c:v>2294.0</c:v>
                </c:pt>
                <c:pt idx="770">
                  <c:v>2465.0</c:v>
                </c:pt>
                <c:pt idx="771">
                  <c:v>2797.0</c:v>
                </c:pt>
                <c:pt idx="772">
                  <c:v>3318.0</c:v>
                </c:pt>
                <c:pt idx="773">
                  <c:v>4073.0</c:v>
                </c:pt>
                <c:pt idx="774">
                  <c:v>5119.0</c:v>
                </c:pt>
                <c:pt idx="775">
                  <c:v>5770.0</c:v>
                </c:pt>
                <c:pt idx="776">
                  <c:v>5672.0</c:v>
                </c:pt>
                <c:pt idx="777">
                  <c:v>6099.0</c:v>
                </c:pt>
                <c:pt idx="778">
                  <c:v>6903.0</c:v>
                </c:pt>
                <c:pt idx="779">
                  <c:v>8193.0</c:v>
                </c:pt>
                <c:pt idx="780">
                  <c:v>10040.0</c:v>
                </c:pt>
                <c:pt idx="781">
                  <c:v>12575.0</c:v>
                </c:pt>
                <c:pt idx="782">
                  <c:v>12227.0</c:v>
                </c:pt>
                <c:pt idx="783">
                  <c:v>12974.0</c:v>
                </c:pt>
                <c:pt idx="784">
                  <c:v>11153.0</c:v>
                </c:pt>
                <c:pt idx="785">
                  <c:v>8294.0</c:v>
                </c:pt>
                <c:pt idx="786">
                  <c:v>7440.0</c:v>
                </c:pt>
                <c:pt idx="787">
                  <c:v>5740.0</c:v>
                </c:pt>
                <c:pt idx="788">
                  <c:v>5197.0</c:v>
                </c:pt>
                <c:pt idx="789">
                  <c:v>4326.0</c:v>
                </c:pt>
                <c:pt idx="790">
                  <c:v>4116.0</c:v>
                </c:pt>
                <c:pt idx="791">
                  <c:v>4332.0</c:v>
                </c:pt>
                <c:pt idx="792">
                  <c:v>4864.0</c:v>
                </c:pt>
                <c:pt idx="793">
                  <c:v>4222.0</c:v>
                </c:pt>
                <c:pt idx="794">
                  <c:v>4088.0</c:v>
                </c:pt>
                <c:pt idx="795">
                  <c:v>4402.0</c:v>
                </c:pt>
                <c:pt idx="796">
                  <c:v>5085.0</c:v>
                </c:pt>
                <c:pt idx="797">
                  <c:v>5249.0</c:v>
                </c:pt>
                <c:pt idx="798">
                  <c:v>5805.0</c:v>
                </c:pt>
                <c:pt idx="799">
                  <c:v>6714.0</c:v>
                </c:pt>
                <c:pt idx="800">
                  <c:v>7106.0</c:v>
                </c:pt>
                <c:pt idx="801">
                  <c:v>6715.0</c:v>
                </c:pt>
                <c:pt idx="802">
                  <c:v>5325.0</c:v>
                </c:pt>
                <c:pt idx="803">
                  <c:v>4003.0</c:v>
                </c:pt>
                <c:pt idx="804">
                  <c:v>3049.0</c:v>
                </c:pt>
                <c:pt idx="805">
                  <c:v>2552.0</c:v>
                </c:pt>
                <c:pt idx="806">
                  <c:v>2468.0</c:v>
                </c:pt>
                <c:pt idx="807">
                  <c:v>2538.0</c:v>
                </c:pt>
                <c:pt idx="808">
                  <c:v>2763.0</c:v>
                </c:pt>
                <c:pt idx="809">
                  <c:v>3182.0</c:v>
                </c:pt>
                <c:pt idx="810">
                  <c:v>3651.0</c:v>
                </c:pt>
                <c:pt idx="811">
                  <c:v>4378.0</c:v>
                </c:pt>
                <c:pt idx="812">
                  <c:v>5401.0</c:v>
                </c:pt>
                <c:pt idx="813">
                  <c:v>6777.0</c:v>
                </c:pt>
                <c:pt idx="814">
                  <c:v>7771.0</c:v>
                </c:pt>
                <c:pt idx="815">
                  <c:v>9255.0</c:v>
                </c:pt>
                <c:pt idx="816">
                  <c:v>10118.0</c:v>
                </c:pt>
                <c:pt idx="817">
                  <c:v>11756.0</c:v>
                </c:pt>
                <c:pt idx="818">
                  <c:v>11164.0</c:v>
                </c:pt>
                <c:pt idx="819">
                  <c:v>11667.0</c:v>
                </c:pt>
                <c:pt idx="820">
                  <c:v>10307.0</c:v>
                </c:pt>
                <c:pt idx="821">
                  <c:v>8207.0</c:v>
                </c:pt>
                <c:pt idx="822">
                  <c:v>7620.0</c:v>
                </c:pt>
                <c:pt idx="823">
                  <c:v>5875.0</c:v>
                </c:pt>
                <c:pt idx="824">
                  <c:v>5389.0</c:v>
                </c:pt>
                <c:pt idx="825">
                  <c:v>5468.0</c:v>
                </c:pt>
                <c:pt idx="826">
                  <c:v>4817.0</c:v>
                </c:pt>
                <c:pt idx="827">
                  <c:v>4844.0</c:v>
                </c:pt>
                <c:pt idx="828">
                  <c:v>5225.0</c:v>
                </c:pt>
                <c:pt idx="829">
                  <c:v>5932.0</c:v>
                </c:pt>
                <c:pt idx="830">
                  <c:v>6042.0</c:v>
                </c:pt>
                <c:pt idx="831">
                  <c:v>5433.0</c:v>
                </c:pt>
                <c:pt idx="832">
                  <c:v>5346.0</c:v>
                </c:pt>
                <c:pt idx="833">
                  <c:v>5735.0</c:v>
                </c:pt>
                <c:pt idx="834">
                  <c:v>6489.0</c:v>
                </c:pt>
                <c:pt idx="835">
                  <c:v>7712.0</c:v>
                </c:pt>
                <c:pt idx="836">
                  <c:v>9472.0</c:v>
                </c:pt>
                <c:pt idx="837">
                  <c:v>11882.0</c:v>
                </c:pt>
                <c:pt idx="838">
                  <c:v>12194.0</c:v>
                </c:pt>
                <c:pt idx="839">
                  <c:v>13263.0</c:v>
                </c:pt>
                <c:pt idx="840">
                  <c:v>15392.0</c:v>
                </c:pt>
                <c:pt idx="841">
                  <c:v>18299.0</c:v>
                </c:pt>
                <c:pt idx="842">
                  <c:v>18295.0</c:v>
                </c:pt>
                <c:pt idx="843">
                  <c:v>19386.0</c:v>
                </c:pt>
                <c:pt idx="844">
                  <c:v>17223.0</c:v>
                </c:pt>
                <c:pt idx="845">
                  <c:v>16193.0</c:v>
                </c:pt>
                <c:pt idx="846">
                  <c:v>16471.0</c:v>
                </c:pt>
                <c:pt idx="847">
                  <c:v>14588.0</c:v>
                </c:pt>
                <c:pt idx="848">
                  <c:v>14316.0</c:v>
                </c:pt>
                <c:pt idx="849">
                  <c:v>15451.0</c:v>
                </c:pt>
                <c:pt idx="850">
                  <c:v>17576.0</c:v>
                </c:pt>
                <c:pt idx="851">
                  <c:v>20969.0</c:v>
                </c:pt>
                <c:pt idx="852">
                  <c:v>20598.0</c:v>
                </c:pt>
                <c:pt idx="853">
                  <c:v>16709.0</c:v>
                </c:pt>
                <c:pt idx="854">
                  <c:v>12032.0</c:v>
                </c:pt>
                <c:pt idx="855">
                  <c:v>8170.0</c:v>
                </c:pt>
                <c:pt idx="856">
                  <c:v>6827.0</c:v>
                </c:pt>
                <c:pt idx="857">
                  <c:v>6537.0</c:v>
                </c:pt>
                <c:pt idx="858">
                  <c:v>5485.0</c:v>
                </c:pt>
                <c:pt idx="859">
                  <c:v>5251.0</c:v>
                </c:pt>
                <c:pt idx="860">
                  <c:v>4862.0</c:v>
                </c:pt>
                <c:pt idx="861">
                  <c:v>4272.0</c:v>
                </c:pt>
                <c:pt idx="862">
                  <c:v>4212.0</c:v>
                </c:pt>
                <c:pt idx="863">
                  <c:v>4209.0</c:v>
                </c:pt>
                <c:pt idx="864">
                  <c:v>4374.0</c:v>
                </c:pt>
                <c:pt idx="865">
                  <c:v>4794.0</c:v>
                </c:pt>
                <c:pt idx="866">
                  <c:v>5492.0</c:v>
                </c:pt>
                <c:pt idx="867">
                  <c:v>5739.0</c:v>
                </c:pt>
                <c:pt idx="868">
                  <c:v>5740.0</c:v>
                </c:pt>
                <c:pt idx="869">
                  <c:v>4758.0</c:v>
                </c:pt>
                <c:pt idx="870">
                  <c:v>3881.0</c:v>
                </c:pt>
                <c:pt idx="871">
                  <c:v>3198.0</c:v>
                </c:pt>
                <c:pt idx="872">
                  <c:v>2763.0</c:v>
                </c:pt>
                <c:pt idx="873">
                  <c:v>2586.0</c:v>
                </c:pt>
                <c:pt idx="874">
                  <c:v>2715.0</c:v>
                </c:pt>
                <c:pt idx="875">
                  <c:v>2556.0</c:v>
                </c:pt>
                <c:pt idx="876">
                  <c:v>2439.0</c:v>
                </c:pt>
                <c:pt idx="877">
                  <c:v>2164.0</c:v>
                </c:pt>
                <c:pt idx="878">
                  <c:v>2174.0</c:v>
                </c:pt>
                <c:pt idx="879">
                  <c:v>2383.0</c:v>
                </c:pt>
                <c:pt idx="880">
                  <c:v>2225.0</c:v>
                </c:pt>
                <c:pt idx="881">
                  <c:v>2348.0</c:v>
                </c:pt>
                <c:pt idx="882">
                  <c:v>2370.0</c:v>
                </c:pt>
                <c:pt idx="883">
                  <c:v>2620.0</c:v>
                </c:pt>
                <c:pt idx="884">
                  <c:v>2857.0</c:v>
                </c:pt>
                <c:pt idx="885">
                  <c:v>2723.0</c:v>
                </c:pt>
                <c:pt idx="886">
                  <c:v>2577.0</c:v>
                </c:pt>
                <c:pt idx="887">
                  <c:v>2516.0</c:v>
                </c:pt>
                <c:pt idx="888">
                  <c:v>2645.0</c:v>
                </c:pt>
                <c:pt idx="889">
                  <c:v>2616.0</c:v>
                </c:pt>
                <c:pt idx="890">
                  <c:v>2487.0</c:v>
                </c:pt>
                <c:pt idx="891">
                  <c:v>2294.0</c:v>
                </c:pt>
                <c:pt idx="892">
                  <c:v>2182.0</c:v>
                </c:pt>
                <c:pt idx="893">
                  <c:v>2105.0</c:v>
                </c:pt>
                <c:pt idx="894">
                  <c:v>2095.0</c:v>
                </c:pt>
                <c:pt idx="895">
                  <c:v>2292.0</c:v>
                </c:pt>
                <c:pt idx="896">
                  <c:v>2580.0</c:v>
                </c:pt>
                <c:pt idx="897">
                  <c:v>2742.0</c:v>
                </c:pt>
                <c:pt idx="898">
                  <c:v>3115.0</c:v>
                </c:pt>
                <c:pt idx="899">
                  <c:v>3709.0</c:v>
                </c:pt>
                <c:pt idx="900">
                  <c:v>4557.0</c:v>
                </c:pt>
                <c:pt idx="901">
                  <c:v>5719.0</c:v>
                </c:pt>
                <c:pt idx="902">
                  <c:v>6576.0</c:v>
                </c:pt>
                <c:pt idx="903">
                  <c:v>5791.0</c:v>
                </c:pt>
                <c:pt idx="904">
                  <c:v>5666.0</c:v>
                </c:pt>
                <c:pt idx="905">
                  <c:v>6057.0</c:v>
                </c:pt>
                <c:pt idx="906">
                  <c:v>6968.0</c:v>
                </c:pt>
                <c:pt idx="907">
                  <c:v>7217.0</c:v>
                </c:pt>
                <c:pt idx="908">
                  <c:v>8076.0</c:v>
                </c:pt>
                <c:pt idx="909">
                  <c:v>9429.0</c:v>
                </c:pt>
                <c:pt idx="910">
                  <c:v>9864.0</c:v>
                </c:pt>
                <c:pt idx="911">
                  <c:v>8709.0</c:v>
                </c:pt>
                <c:pt idx="912">
                  <c:v>8704.0</c:v>
                </c:pt>
                <c:pt idx="913">
                  <c:v>9399.0</c:v>
                </c:pt>
                <c:pt idx="914">
                  <c:v>8951.0</c:v>
                </c:pt>
                <c:pt idx="915">
                  <c:v>9479.0</c:v>
                </c:pt>
                <c:pt idx="916">
                  <c:v>10598.0</c:v>
                </c:pt>
                <c:pt idx="917">
                  <c:v>10168.0</c:v>
                </c:pt>
                <c:pt idx="918">
                  <c:v>10753.0</c:v>
                </c:pt>
                <c:pt idx="919">
                  <c:v>12113.0</c:v>
                </c:pt>
                <c:pt idx="920">
                  <c:v>12590.0</c:v>
                </c:pt>
                <c:pt idx="921">
                  <c:v>11235.0</c:v>
                </c:pt>
                <c:pt idx="922">
                  <c:v>11318.0</c:v>
                </c:pt>
                <c:pt idx="923">
                  <c:v>12266.0</c:v>
                </c:pt>
                <c:pt idx="924">
                  <c:v>14085.0</c:v>
                </c:pt>
                <c:pt idx="925">
                  <c:v>16861.0</c:v>
                </c:pt>
                <c:pt idx="926">
                  <c:v>17830.0</c:v>
                </c:pt>
                <c:pt idx="927">
                  <c:v>17379.0</c:v>
                </c:pt>
                <c:pt idx="928">
                  <c:v>18468.0</c:v>
                </c:pt>
                <c:pt idx="929">
                  <c:v>20845.0</c:v>
                </c:pt>
                <c:pt idx="930">
                  <c:v>24386.0</c:v>
                </c:pt>
                <c:pt idx="931">
                  <c:v>24973.0</c:v>
                </c:pt>
                <c:pt idx="932">
                  <c:v>23416.0</c:v>
                </c:pt>
                <c:pt idx="933">
                  <c:v>23642.0</c:v>
                </c:pt>
                <c:pt idx="934">
                  <c:v>25279.0</c:v>
                </c:pt>
                <c:pt idx="935">
                  <c:v>24422.0</c:v>
                </c:pt>
                <c:pt idx="936">
                  <c:v>25048.0</c:v>
                </c:pt>
                <c:pt idx="937">
                  <c:v>27056.0</c:v>
                </c:pt>
                <c:pt idx="938">
                  <c:v>29978.0</c:v>
                </c:pt>
                <c:pt idx="939">
                  <c:v>29404.0</c:v>
                </c:pt>
                <c:pt idx="940">
                  <c:v>29288.0</c:v>
                </c:pt>
                <c:pt idx="941">
                  <c:v>25955.0</c:v>
                </c:pt>
                <c:pt idx="942">
                  <c:v>20651.0</c:v>
                </c:pt>
                <c:pt idx="943">
                  <c:v>15659.0</c:v>
                </c:pt>
                <c:pt idx="944">
                  <c:v>12279.0</c:v>
                </c:pt>
                <c:pt idx="945">
                  <c:v>11136.0</c:v>
                </c:pt>
                <c:pt idx="946">
                  <c:v>9619.0</c:v>
                </c:pt>
                <c:pt idx="947">
                  <c:v>8744.0</c:v>
                </c:pt>
                <c:pt idx="948">
                  <c:v>8835.0</c:v>
                </c:pt>
                <c:pt idx="949">
                  <c:v>9596.0</c:v>
                </c:pt>
                <c:pt idx="950">
                  <c:v>9076.0</c:v>
                </c:pt>
                <c:pt idx="951">
                  <c:v>9531.0</c:v>
                </c:pt>
                <c:pt idx="952">
                  <c:v>10595.0</c:v>
                </c:pt>
                <c:pt idx="953">
                  <c:v>12531.0</c:v>
                </c:pt>
                <c:pt idx="954">
                  <c:v>12035.0</c:v>
                </c:pt>
                <c:pt idx="955">
                  <c:v>12855.0</c:v>
                </c:pt>
                <c:pt idx="956">
                  <c:v>11685.0</c:v>
                </c:pt>
                <c:pt idx="957">
                  <c:v>11912.0</c:v>
                </c:pt>
                <c:pt idx="958">
                  <c:v>13016.0</c:v>
                </c:pt>
                <c:pt idx="959">
                  <c:v>15006.0</c:v>
                </c:pt>
                <c:pt idx="960">
                  <c:v>14365.0</c:v>
                </c:pt>
                <c:pt idx="961">
                  <c:v>15191.0</c:v>
                </c:pt>
                <c:pt idx="962">
                  <c:v>17120.0</c:v>
                </c:pt>
                <c:pt idx="963">
                  <c:v>16178.0</c:v>
                </c:pt>
                <c:pt idx="964">
                  <c:v>13374.0</c:v>
                </c:pt>
                <c:pt idx="965">
                  <c:v>12605.0</c:v>
                </c:pt>
                <c:pt idx="966">
                  <c:v>10406.0</c:v>
                </c:pt>
                <c:pt idx="967">
                  <c:v>9890.0</c:v>
                </c:pt>
                <c:pt idx="968">
                  <c:v>10312.0</c:v>
                </c:pt>
                <c:pt idx="969">
                  <c:v>9410.0</c:v>
                </c:pt>
                <c:pt idx="970">
                  <c:v>7693.0</c:v>
                </c:pt>
                <c:pt idx="971">
                  <c:v>7279.0</c:v>
                </c:pt>
                <c:pt idx="972">
                  <c:v>6516.0</c:v>
                </c:pt>
                <c:pt idx="973">
                  <c:v>5475.0</c:v>
                </c:pt>
                <c:pt idx="974">
                  <c:v>5289.0</c:v>
                </c:pt>
                <c:pt idx="975">
                  <c:v>4722.0</c:v>
                </c:pt>
                <c:pt idx="976">
                  <c:v>4758.0</c:v>
                </c:pt>
                <c:pt idx="977">
                  <c:v>5155.0</c:v>
                </c:pt>
                <c:pt idx="978">
                  <c:v>5268.0</c:v>
                </c:pt>
                <c:pt idx="979">
                  <c:v>5672.0</c:v>
                </c:pt>
                <c:pt idx="980">
                  <c:v>6573.0</c:v>
                </c:pt>
                <c:pt idx="981">
                  <c:v>6352.0</c:v>
                </c:pt>
                <c:pt idx="982">
                  <c:v>5642.0</c:v>
                </c:pt>
                <c:pt idx="983">
                  <c:v>4903.0</c:v>
                </c:pt>
                <c:pt idx="984">
                  <c:v>4830.0</c:v>
                </c:pt>
                <c:pt idx="985">
                  <c:v>5220.0</c:v>
                </c:pt>
                <c:pt idx="986">
                  <c:v>5990.0</c:v>
                </c:pt>
                <c:pt idx="987">
                  <c:v>6646.0</c:v>
                </c:pt>
                <c:pt idx="988">
                  <c:v>7739.0</c:v>
                </c:pt>
                <c:pt idx="989">
                  <c:v>7802.0</c:v>
                </c:pt>
                <c:pt idx="990">
                  <c:v>8466.0</c:v>
                </c:pt>
                <c:pt idx="991">
                  <c:v>9708.0</c:v>
                </c:pt>
                <c:pt idx="992">
                  <c:v>8756.0</c:v>
                </c:pt>
                <c:pt idx="993">
                  <c:v>8929.0</c:v>
                </c:pt>
                <c:pt idx="994">
                  <c:v>7945.0</c:v>
                </c:pt>
                <c:pt idx="995">
                  <c:v>7942.0</c:v>
                </c:pt>
                <c:pt idx="996">
                  <c:v>6829.0</c:v>
                </c:pt>
                <c:pt idx="997">
                  <c:v>6764.0</c:v>
                </c:pt>
                <c:pt idx="998">
                  <c:v>7182.0</c:v>
                </c:pt>
                <c:pt idx="999">
                  <c:v>8185.0</c:v>
                </c:pt>
                <c:pt idx="1000">
                  <c:v>8283.0</c:v>
                </c:pt>
                <c:pt idx="1001">
                  <c:v>7111.0</c:v>
                </c:pt>
                <c:pt idx="1002">
                  <c:v>5954.0</c:v>
                </c:pt>
                <c:pt idx="1003">
                  <c:v>5191.0</c:v>
                </c:pt>
                <c:pt idx="1004">
                  <c:v>5046.0</c:v>
                </c:pt>
                <c:pt idx="1005">
                  <c:v>5317.0</c:v>
                </c:pt>
                <c:pt idx="1006">
                  <c:v>5967.0</c:v>
                </c:pt>
                <c:pt idx="1007">
                  <c:v>7017.0</c:v>
                </c:pt>
                <c:pt idx="1008">
                  <c:v>7678.0</c:v>
                </c:pt>
                <c:pt idx="1009">
                  <c:v>8868.0</c:v>
                </c:pt>
                <c:pt idx="1010">
                  <c:v>10631.0</c:v>
                </c:pt>
                <c:pt idx="1011">
                  <c:v>11312.0</c:v>
                </c:pt>
                <c:pt idx="1012">
                  <c:v>10770.0</c:v>
                </c:pt>
                <c:pt idx="1013">
                  <c:v>8947.0</c:v>
                </c:pt>
                <c:pt idx="1014">
                  <c:v>8304.0</c:v>
                </c:pt>
                <c:pt idx="1015">
                  <c:v>8515.0</c:v>
                </c:pt>
                <c:pt idx="1016">
                  <c:v>8322.0</c:v>
                </c:pt>
                <c:pt idx="1017">
                  <c:v>8894.0</c:v>
                </c:pt>
                <c:pt idx="1018">
                  <c:v>10109.0</c:v>
                </c:pt>
                <c:pt idx="1019">
                  <c:v>9757.0</c:v>
                </c:pt>
                <c:pt idx="1020">
                  <c:v>10313.0</c:v>
                </c:pt>
                <c:pt idx="1021">
                  <c:v>11645.0</c:v>
                </c:pt>
                <c:pt idx="1022">
                  <c:v>11694.0</c:v>
                </c:pt>
                <c:pt idx="1023">
                  <c:v>12778.0</c:v>
                </c:pt>
                <c:pt idx="1024">
                  <c:v>14627.0</c:v>
                </c:pt>
                <c:pt idx="1025">
                  <c:v>14476.0</c:v>
                </c:pt>
                <c:pt idx="1026">
                  <c:v>15633.0</c:v>
                </c:pt>
                <c:pt idx="1027">
                  <c:v>14440.0</c:v>
                </c:pt>
                <c:pt idx="1028">
                  <c:v>12204.0</c:v>
                </c:pt>
                <c:pt idx="1029">
                  <c:v>11859.0</c:v>
                </c:pt>
                <c:pt idx="1030">
                  <c:v>12696.0</c:v>
                </c:pt>
                <c:pt idx="1031">
                  <c:v>14350.0</c:v>
                </c:pt>
                <c:pt idx="1032">
                  <c:v>14109.0</c:v>
                </c:pt>
                <c:pt idx="1033">
                  <c:v>15225.0</c:v>
                </c:pt>
                <c:pt idx="1034">
                  <c:v>17233.0</c:v>
                </c:pt>
                <c:pt idx="1035">
                  <c:v>16566.0</c:v>
                </c:pt>
                <c:pt idx="1036">
                  <c:v>17222.0</c:v>
                </c:pt>
                <c:pt idx="1037">
                  <c:v>15500.0</c:v>
                </c:pt>
                <c:pt idx="1038">
                  <c:v>12565.0</c:v>
                </c:pt>
                <c:pt idx="1039">
                  <c:v>9722.0</c:v>
                </c:pt>
                <c:pt idx="1040">
                  <c:v>7464.0</c:v>
                </c:pt>
                <c:pt idx="1041">
                  <c:v>6812.0</c:v>
                </c:pt>
                <c:pt idx="1042">
                  <c:v>6935.0</c:v>
                </c:pt>
                <c:pt idx="1043">
                  <c:v>6711.0</c:v>
                </c:pt>
                <c:pt idx="1044">
                  <c:v>7187.0</c:v>
                </c:pt>
                <c:pt idx="1045">
                  <c:v>7391.0</c:v>
                </c:pt>
                <c:pt idx="1046">
                  <c:v>8180.0</c:v>
                </c:pt>
                <c:pt idx="1047">
                  <c:v>9594.0</c:v>
                </c:pt>
                <c:pt idx="1048">
                  <c:v>11578.0</c:v>
                </c:pt>
                <c:pt idx="1049">
                  <c:v>12426.0</c:v>
                </c:pt>
                <c:pt idx="1050">
                  <c:v>12074.0</c:v>
                </c:pt>
                <c:pt idx="1051">
                  <c:v>12851.0</c:v>
                </c:pt>
                <c:pt idx="1052">
                  <c:v>12483.0</c:v>
                </c:pt>
                <c:pt idx="1053">
                  <c:v>11239.0</c:v>
                </c:pt>
                <c:pt idx="1054">
                  <c:v>11366.0</c:v>
                </c:pt>
                <c:pt idx="1055">
                  <c:v>12335.0</c:v>
                </c:pt>
                <c:pt idx="1056">
                  <c:v>12012.0</c:v>
                </c:pt>
                <c:pt idx="1057">
                  <c:v>12634.0</c:v>
                </c:pt>
                <c:pt idx="1058">
                  <c:v>12249.0</c:v>
                </c:pt>
                <c:pt idx="1059">
                  <c:v>13023.0</c:v>
                </c:pt>
                <c:pt idx="1060">
                  <c:v>14774.0</c:v>
                </c:pt>
                <c:pt idx="1061">
                  <c:v>14614.0</c:v>
                </c:pt>
                <c:pt idx="1062">
                  <c:v>13143.0</c:v>
                </c:pt>
                <c:pt idx="1063">
                  <c:v>10827.0</c:v>
                </c:pt>
                <c:pt idx="1064">
                  <c:v>10307.0</c:v>
                </c:pt>
                <c:pt idx="1065">
                  <c:v>10748.0</c:v>
                </c:pt>
                <c:pt idx="1066">
                  <c:v>11946.0</c:v>
                </c:pt>
                <c:pt idx="1067">
                  <c:v>12419.0</c:v>
                </c:pt>
                <c:pt idx="1068">
                  <c:v>12206.0</c:v>
                </c:pt>
                <c:pt idx="1069">
                  <c:v>13166.0</c:v>
                </c:pt>
                <c:pt idx="1070">
                  <c:v>14883.0</c:v>
                </c:pt>
                <c:pt idx="1071">
                  <c:v>17644.0</c:v>
                </c:pt>
                <c:pt idx="1072">
                  <c:v>21434.0</c:v>
                </c:pt>
                <c:pt idx="1073">
                  <c:v>22692.0</c:v>
                </c:pt>
                <c:pt idx="1074">
                  <c:v>21772.0</c:v>
                </c:pt>
                <c:pt idx="1075">
                  <c:v>19822.0</c:v>
                </c:pt>
                <c:pt idx="1076">
                  <c:v>20019.0</c:v>
                </c:pt>
                <c:pt idx="1077">
                  <c:v>21834.0</c:v>
                </c:pt>
                <c:pt idx="1078">
                  <c:v>24921.0</c:v>
                </c:pt>
                <c:pt idx="1079">
                  <c:v>29409.0</c:v>
                </c:pt>
                <c:pt idx="1080">
                  <c:v>31012.0</c:v>
                </c:pt>
                <c:pt idx="1081">
                  <c:v>29991.0</c:v>
                </c:pt>
                <c:pt idx="1082">
                  <c:v>26882.0</c:v>
                </c:pt>
                <c:pt idx="1083">
                  <c:v>23290.0</c:v>
                </c:pt>
                <c:pt idx="1084">
                  <c:v>22498.0</c:v>
                </c:pt>
                <c:pt idx="1085">
                  <c:v>23970.0</c:v>
                </c:pt>
                <c:pt idx="1086">
                  <c:v>23863.0</c:v>
                </c:pt>
                <c:pt idx="1087">
                  <c:v>23374.0</c:v>
                </c:pt>
                <c:pt idx="1088">
                  <c:v>24383.0</c:v>
                </c:pt>
                <c:pt idx="1089">
                  <c:v>23681.0</c:v>
                </c:pt>
                <c:pt idx="1090">
                  <c:v>24258.0</c:v>
                </c:pt>
                <c:pt idx="1091">
                  <c:v>24889.0</c:v>
                </c:pt>
                <c:pt idx="1092">
                  <c:v>25898.0</c:v>
                </c:pt>
                <c:pt idx="1093">
                  <c:v>26279.0</c:v>
                </c:pt>
                <c:pt idx="1094">
                  <c:v>25428.0</c:v>
                </c:pt>
                <c:pt idx="1095">
                  <c:v>24054.0</c:v>
                </c:pt>
                <c:pt idx="1096">
                  <c:v>16886.0</c:v>
                </c:pt>
                <c:pt idx="1097">
                  <c:v>9757.0</c:v>
                </c:pt>
                <c:pt idx="1098">
                  <c:v>4921.0</c:v>
                </c:pt>
                <c:pt idx="1099">
                  <c:v>3286.0</c:v>
                </c:pt>
                <c:pt idx="1100">
                  <c:v>2499.0</c:v>
                </c:pt>
                <c:pt idx="1101">
                  <c:v>2227.0</c:v>
                </c:pt>
                <c:pt idx="1102">
                  <c:v>1898.0</c:v>
                </c:pt>
                <c:pt idx="1103">
                  <c:v>1854.0</c:v>
                </c:pt>
                <c:pt idx="1104">
                  <c:v>1956.0</c:v>
                </c:pt>
                <c:pt idx="1105">
                  <c:v>2113.0</c:v>
                </c:pt>
                <c:pt idx="1106">
                  <c:v>2415.0</c:v>
                </c:pt>
                <c:pt idx="1107">
                  <c:v>2827.0</c:v>
                </c:pt>
                <c:pt idx="1108">
                  <c:v>3429.0</c:v>
                </c:pt>
                <c:pt idx="1109">
                  <c:v>4056.0</c:v>
                </c:pt>
                <c:pt idx="1110">
                  <c:v>4575.0</c:v>
                </c:pt>
                <c:pt idx="1111">
                  <c:v>4864.0</c:v>
                </c:pt>
                <c:pt idx="1112">
                  <c:v>4833.0</c:v>
                </c:pt>
                <c:pt idx="1113">
                  <c:v>5213.0</c:v>
                </c:pt>
                <c:pt idx="1114">
                  <c:v>4882.0</c:v>
                </c:pt>
                <c:pt idx="1115">
                  <c:v>5099.0</c:v>
                </c:pt>
                <c:pt idx="1116">
                  <c:v>5667.0</c:v>
                </c:pt>
                <c:pt idx="1117">
                  <c:v>6675.0</c:v>
                </c:pt>
                <c:pt idx="1118">
                  <c:v>6534.0</c:v>
                </c:pt>
                <c:pt idx="1119">
                  <c:v>7072.0</c:v>
                </c:pt>
                <c:pt idx="1120">
                  <c:v>8038.0</c:v>
                </c:pt>
                <c:pt idx="1121">
                  <c:v>9578.0</c:v>
                </c:pt>
                <c:pt idx="1122">
                  <c:v>11778.0</c:v>
                </c:pt>
                <c:pt idx="1123">
                  <c:v>14750.0</c:v>
                </c:pt>
                <c:pt idx="1124">
                  <c:v>14375.0</c:v>
                </c:pt>
                <c:pt idx="1125">
                  <c:v>14828.0</c:v>
                </c:pt>
                <c:pt idx="1126">
                  <c:v>16041.0</c:v>
                </c:pt>
                <c:pt idx="1127">
                  <c:v>17576.0</c:v>
                </c:pt>
                <c:pt idx="1128">
                  <c:v>19201.0</c:v>
                </c:pt>
                <c:pt idx="1129">
                  <c:v>15195.0</c:v>
                </c:pt>
                <c:pt idx="1130">
                  <c:v>12025.0</c:v>
                </c:pt>
                <c:pt idx="1131">
                  <c:v>7323.0</c:v>
                </c:pt>
                <c:pt idx="1132">
                  <c:v>5743.0</c:v>
                </c:pt>
                <c:pt idx="1133">
                  <c:v>5278.0</c:v>
                </c:pt>
                <c:pt idx="1134">
                  <c:v>5351.0</c:v>
                </c:pt>
                <c:pt idx="1135">
                  <c:v>5871.0</c:v>
                </c:pt>
                <c:pt idx="1136">
                  <c:v>4836.0</c:v>
                </c:pt>
                <c:pt idx="1137">
                  <c:v>4549.0</c:v>
                </c:pt>
                <c:pt idx="1138">
                  <c:v>3573.0</c:v>
                </c:pt>
                <c:pt idx="1139">
                  <c:v>2698.0</c:v>
                </c:pt>
                <c:pt idx="1140">
                  <c:v>2450.0</c:v>
                </c:pt>
                <c:pt idx="1141">
                  <c:v>2053.0</c:v>
                </c:pt>
                <c:pt idx="1142">
                  <c:v>1971.0</c:v>
                </c:pt>
                <c:pt idx="1143">
                  <c:v>1841.0</c:v>
                </c:pt>
                <c:pt idx="1144">
                  <c:v>1948.0</c:v>
                </c:pt>
                <c:pt idx="1145">
                  <c:v>2138.0</c:v>
                </c:pt>
                <c:pt idx="1146">
                  <c:v>2303.0</c:v>
                </c:pt>
                <c:pt idx="1147">
                  <c:v>2604.0</c:v>
                </c:pt>
                <c:pt idx="1148">
                  <c:v>3089.0</c:v>
                </c:pt>
                <c:pt idx="1149">
                  <c:v>3135.0</c:v>
                </c:pt>
                <c:pt idx="1150">
                  <c:v>3455.0</c:v>
                </c:pt>
                <c:pt idx="1151">
                  <c:v>3061.0</c:v>
                </c:pt>
                <c:pt idx="1152">
                  <c:v>3019.0</c:v>
                </c:pt>
                <c:pt idx="1153">
                  <c:v>2515.0</c:v>
                </c:pt>
                <c:pt idx="1154">
                  <c:v>2291.0</c:v>
                </c:pt>
                <c:pt idx="1155">
                  <c:v>1841.0</c:v>
                </c:pt>
                <c:pt idx="1156">
                  <c:v>1706.0</c:v>
                </c:pt>
                <c:pt idx="1157">
                  <c:v>1748.0</c:v>
                </c:pt>
                <c:pt idx="1158">
                  <c:v>1633.0</c:v>
                </c:pt>
                <c:pt idx="1159">
                  <c:v>1761.0</c:v>
                </c:pt>
                <c:pt idx="1160">
                  <c:v>1758.0</c:v>
                </c:pt>
                <c:pt idx="1161">
                  <c:v>1736.0</c:v>
                </c:pt>
                <c:pt idx="1162">
                  <c:v>1637.0</c:v>
                </c:pt>
                <c:pt idx="1163">
                  <c:v>1519.0</c:v>
                </c:pt>
                <c:pt idx="1164">
                  <c:v>1566.0</c:v>
                </c:pt>
                <c:pt idx="1165">
                  <c:v>1750.0</c:v>
                </c:pt>
                <c:pt idx="1166">
                  <c:v>1835.0</c:v>
                </c:pt>
                <c:pt idx="1167">
                  <c:v>2032.0</c:v>
                </c:pt>
                <c:pt idx="1168">
                  <c:v>2398.0</c:v>
                </c:pt>
                <c:pt idx="1169">
                  <c:v>2727.0</c:v>
                </c:pt>
                <c:pt idx="1170">
                  <c:v>3296.0</c:v>
                </c:pt>
                <c:pt idx="1171">
                  <c:v>3525.0</c:v>
                </c:pt>
                <c:pt idx="1172">
                  <c:v>3364.0</c:v>
                </c:pt>
                <c:pt idx="1173">
                  <c:v>3556.0</c:v>
                </c:pt>
                <c:pt idx="1174">
                  <c:v>4014.0</c:v>
                </c:pt>
                <c:pt idx="1175">
                  <c:v>3596.0</c:v>
                </c:pt>
                <c:pt idx="1176">
                  <c:v>2613.0</c:v>
                </c:pt>
                <c:pt idx="1177">
                  <c:v>1692.0</c:v>
                </c:pt>
                <c:pt idx="1178">
                  <c:v>1408.0</c:v>
                </c:pt>
                <c:pt idx="1179">
                  <c:v>1300.0</c:v>
                </c:pt>
                <c:pt idx="1180">
                  <c:v>1339.0</c:v>
                </c:pt>
                <c:pt idx="1181">
                  <c:v>1488.0</c:v>
                </c:pt>
                <c:pt idx="1182">
                  <c:v>1563.0</c:v>
                </c:pt>
                <c:pt idx="1183">
                  <c:v>1545.0</c:v>
                </c:pt>
                <c:pt idx="1184">
                  <c:v>1385.0</c:v>
                </c:pt>
                <c:pt idx="1185">
                  <c:v>1377.0</c:v>
                </c:pt>
                <c:pt idx="1186">
                  <c:v>1224.0</c:v>
                </c:pt>
                <c:pt idx="1187">
                  <c:v>1161.0</c:v>
                </c:pt>
                <c:pt idx="1188">
                  <c:v>1039.0</c:v>
                </c:pt>
                <c:pt idx="1189">
                  <c:v>1057.0</c:v>
                </c:pt>
                <c:pt idx="1190">
                  <c:v>1169.0</c:v>
                </c:pt>
                <c:pt idx="1191">
                  <c:v>1356.0</c:v>
                </c:pt>
                <c:pt idx="1192">
                  <c:v>1658.0</c:v>
                </c:pt>
                <c:pt idx="1193">
                  <c:v>1696.0</c:v>
                </c:pt>
                <c:pt idx="1194">
                  <c:v>1878.0</c:v>
                </c:pt>
                <c:pt idx="1195">
                  <c:v>1498.0</c:v>
                </c:pt>
                <c:pt idx="1196">
                  <c:v>1173.0</c:v>
                </c:pt>
                <c:pt idx="1197">
                  <c:v>1052.0</c:v>
                </c:pt>
                <c:pt idx="1198">
                  <c:v>879.0</c:v>
                </c:pt>
                <c:pt idx="1199">
                  <c:v>579.0</c:v>
                </c:pt>
                <c:pt idx="1200">
                  <c:v>446.0</c:v>
                </c:pt>
                <c:pt idx="1201">
                  <c:v>402.0</c:v>
                </c:pt>
                <c:pt idx="1202">
                  <c:v>346.0</c:v>
                </c:pt>
                <c:pt idx="1203">
                  <c:v>331.0</c:v>
                </c:pt>
                <c:pt idx="1204">
                  <c:v>323.0</c:v>
                </c:pt>
                <c:pt idx="1205">
                  <c:v>351.0</c:v>
                </c:pt>
                <c:pt idx="1206">
                  <c:v>379.0</c:v>
                </c:pt>
                <c:pt idx="1207">
                  <c:v>414.0</c:v>
                </c:pt>
                <c:pt idx="1208">
                  <c:v>470.0</c:v>
                </c:pt>
                <c:pt idx="1209">
                  <c:v>484.0</c:v>
                </c:pt>
                <c:pt idx="1210">
                  <c:v>458.0</c:v>
                </c:pt>
                <c:pt idx="1211">
                  <c:v>461.0</c:v>
                </c:pt>
                <c:pt idx="1212">
                  <c:v>457.0</c:v>
                </c:pt>
                <c:pt idx="1213">
                  <c:v>526.0</c:v>
                </c:pt>
                <c:pt idx="1214">
                  <c:v>602.0</c:v>
                </c:pt>
                <c:pt idx="1215">
                  <c:v>626.0</c:v>
                </c:pt>
                <c:pt idx="1216">
                  <c:v>679.0</c:v>
                </c:pt>
                <c:pt idx="1217">
                  <c:v>784.0</c:v>
                </c:pt>
                <c:pt idx="1218">
                  <c:v>829.0</c:v>
                </c:pt>
                <c:pt idx="1219">
                  <c:v>813.0</c:v>
                </c:pt>
                <c:pt idx="1220">
                  <c:v>766.0</c:v>
                </c:pt>
                <c:pt idx="1221">
                  <c:v>813.0</c:v>
                </c:pt>
                <c:pt idx="1222">
                  <c:v>761.0</c:v>
                </c:pt>
                <c:pt idx="1223">
                  <c:v>541.0</c:v>
                </c:pt>
                <c:pt idx="1224">
                  <c:v>479.0</c:v>
                </c:pt>
                <c:pt idx="1225">
                  <c:v>485.0</c:v>
                </c:pt>
                <c:pt idx="1226">
                  <c:v>504.0</c:v>
                </c:pt>
                <c:pt idx="1227">
                  <c:v>478.0</c:v>
                </c:pt>
                <c:pt idx="1228">
                  <c:v>497.0</c:v>
                </c:pt>
                <c:pt idx="1229">
                  <c:v>442.0</c:v>
                </c:pt>
                <c:pt idx="1230">
                  <c:v>440.0</c:v>
                </c:pt>
                <c:pt idx="1231">
                  <c:v>433.0</c:v>
                </c:pt>
                <c:pt idx="1232">
                  <c:v>467.0</c:v>
                </c:pt>
                <c:pt idx="1233">
                  <c:v>518.0</c:v>
                </c:pt>
                <c:pt idx="1234">
                  <c:v>501.0</c:v>
                </c:pt>
                <c:pt idx="1235">
                  <c:v>541.0</c:v>
                </c:pt>
                <c:pt idx="1236">
                  <c:v>614.0</c:v>
                </c:pt>
                <c:pt idx="1237">
                  <c:v>589.0</c:v>
                </c:pt>
                <c:pt idx="1238">
                  <c:v>488.0</c:v>
                </c:pt>
                <c:pt idx="1239">
                  <c:v>354.0</c:v>
                </c:pt>
                <c:pt idx="1240">
                  <c:v>310.0</c:v>
                </c:pt>
                <c:pt idx="1241">
                  <c:v>245.0</c:v>
                </c:pt>
                <c:pt idx="1242">
                  <c:v>218.0</c:v>
                </c:pt>
                <c:pt idx="1243">
                  <c:v>185.0</c:v>
                </c:pt>
                <c:pt idx="1244">
                  <c:v>182.0</c:v>
                </c:pt>
                <c:pt idx="1245">
                  <c:v>188.0</c:v>
                </c:pt>
                <c:pt idx="1246">
                  <c:v>199.0</c:v>
                </c:pt>
                <c:pt idx="1247">
                  <c:v>214.0</c:v>
                </c:pt>
                <c:pt idx="1248">
                  <c:v>228.0</c:v>
                </c:pt>
                <c:pt idx="1249">
                  <c:v>220.0</c:v>
                </c:pt>
                <c:pt idx="1250">
                  <c:v>212.0</c:v>
                </c:pt>
                <c:pt idx="1251">
                  <c:v>215.0</c:v>
                </c:pt>
                <c:pt idx="1252">
                  <c:v>242.0</c:v>
                </c:pt>
                <c:pt idx="1253">
                  <c:v>273.0</c:v>
                </c:pt>
                <c:pt idx="1254">
                  <c:v>324.0</c:v>
                </c:pt>
                <c:pt idx="1255">
                  <c:v>402.0</c:v>
                </c:pt>
                <c:pt idx="1256">
                  <c:v>509.0</c:v>
                </c:pt>
                <c:pt idx="1257">
                  <c:v>546.0</c:v>
                </c:pt>
                <c:pt idx="1258">
                  <c:v>631.0</c:v>
                </c:pt>
                <c:pt idx="1259">
                  <c:v>558.0</c:v>
                </c:pt>
                <c:pt idx="1260">
                  <c:v>536.0</c:v>
                </c:pt>
                <c:pt idx="1261">
                  <c:v>587.0</c:v>
                </c:pt>
                <c:pt idx="1262">
                  <c:v>676.0</c:v>
                </c:pt>
                <c:pt idx="1263">
                  <c:v>709.0</c:v>
                </c:pt>
                <c:pt idx="1264">
                  <c:v>627.0</c:v>
                </c:pt>
                <c:pt idx="1265">
                  <c:v>632.0</c:v>
                </c:pt>
                <c:pt idx="1266">
                  <c:v>673.0</c:v>
                </c:pt>
                <c:pt idx="1267">
                  <c:v>766.0</c:v>
                </c:pt>
                <c:pt idx="1268">
                  <c:v>887.0</c:v>
                </c:pt>
                <c:pt idx="1269">
                  <c:v>1046.0</c:v>
                </c:pt>
                <c:pt idx="1270">
                  <c:v>1200.0</c:v>
                </c:pt>
                <c:pt idx="1271">
                  <c:v>1380.0</c:v>
                </c:pt>
                <c:pt idx="1272">
                  <c:v>1632.0</c:v>
                </c:pt>
                <c:pt idx="1273">
                  <c:v>1228.0</c:v>
                </c:pt>
                <c:pt idx="1274">
                  <c:v>1126.0</c:v>
                </c:pt>
                <c:pt idx="1275">
                  <c:v>1130.0</c:v>
                </c:pt>
                <c:pt idx="1276">
                  <c:v>1232.0</c:v>
                </c:pt>
                <c:pt idx="1277">
                  <c:v>1393.0</c:v>
                </c:pt>
                <c:pt idx="1278">
                  <c:v>1173.0</c:v>
                </c:pt>
                <c:pt idx="1279">
                  <c:v>801.0</c:v>
                </c:pt>
                <c:pt idx="1280">
                  <c:v>533.0</c:v>
                </c:pt>
                <c:pt idx="1281">
                  <c:v>448.0</c:v>
                </c:pt>
                <c:pt idx="1282">
                  <c:v>388.0</c:v>
                </c:pt>
                <c:pt idx="1283">
                  <c:v>366.0</c:v>
                </c:pt>
                <c:pt idx="1284">
                  <c:v>389.0</c:v>
                </c:pt>
                <c:pt idx="1285">
                  <c:v>429.0</c:v>
                </c:pt>
                <c:pt idx="1286">
                  <c:v>462.0</c:v>
                </c:pt>
                <c:pt idx="1287">
                  <c:v>509.0</c:v>
                </c:pt>
                <c:pt idx="1288">
                  <c:v>610.0</c:v>
                </c:pt>
                <c:pt idx="1289">
                  <c:v>714.0</c:v>
                </c:pt>
                <c:pt idx="1290">
                  <c:v>786.0</c:v>
                </c:pt>
                <c:pt idx="1291">
                  <c:v>905.0</c:v>
                </c:pt>
                <c:pt idx="1292">
                  <c:v>921.0</c:v>
                </c:pt>
                <c:pt idx="1293">
                  <c:v>987.0</c:v>
                </c:pt>
                <c:pt idx="1294">
                  <c:v>931.0</c:v>
                </c:pt>
                <c:pt idx="1295">
                  <c:v>730.0</c:v>
                </c:pt>
                <c:pt idx="1296">
                  <c:v>596.0</c:v>
                </c:pt>
                <c:pt idx="1297">
                  <c:v>553.0</c:v>
                </c:pt>
                <c:pt idx="1298">
                  <c:v>561.0</c:v>
                </c:pt>
                <c:pt idx="1299">
                  <c:v>631.0</c:v>
                </c:pt>
                <c:pt idx="1300">
                  <c:v>766.0</c:v>
                </c:pt>
                <c:pt idx="1301">
                  <c:v>812.0</c:v>
                </c:pt>
                <c:pt idx="1302">
                  <c:v>845.0</c:v>
                </c:pt>
                <c:pt idx="1303">
                  <c:v>990.0</c:v>
                </c:pt>
                <c:pt idx="1304">
                  <c:v>1079.0</c:v>
                </c:pt>
                <c:pt idx="1305">
                  <c:v>1181.0</c:v>
                </c:pt>
                <c:pt idx="1306">
                  <c:v>1200.0</c:v>
                </c:pt>
                <c:pt idx="1307">
                  <c:v>1094.0</c:v>
                </c:pt>
                <c:pt idx="1308">
                  <c:v>964.0</c:v>
                </c:pt>
                <c:pt idx="1309">
                  <c:v>827.0</c:v>
                </c:pt>
                <c:pt idx="1310">
                  <c:v>808.0</c:v>
                </c:pt>
                <c:pt idx="1311">
                  <c:v>792.0</c:v>
                </c:pt>
                <c:pt idx="1312">
                  <c:v>845.0</c:v>
                </c:pt>
                <c:pt idx="1313">
                  <c:v>978.0</c:v>
                </c:pt>
                <c:pt idx="1314">
                  <c:v>1102.0</c:v>
                </c:pt>
                <c:pt idx="1315">
                  <c:v>1064.0</c:v>
                </c:pt>
                <c:pt idx="1316">
                  <c:v>1157.0</c:v>
                </c:pt>
                <c:pt idx="1317">
                  <c:v>1317.0</c:v>
                </c:pt>
                <c:pt idx="1318">
                  <c:v>1570.0</c:v>
                </c:pt>
                <c:pt idx="1319">
                  <c:v>1718.0</c:v>
                </c:pt>
                <c:pt idx="1320">
                  <c:v>1783.0</c:v>
                </c:pt>
                <c:pt idx="1321">
                  <c:v>1992.0</c:v>
                </c:pt>
                <c:pt idx="1322">
                  <c:v>2331.0</c:v>
                </c:pt>
                <c:pt idx="1323">
                  <c:v>2851.0</c:v>
                </c:pt>
                <c:pt idx="1324">
                  <c:v>3093.0</c:v>
                </c:pt>
                <c:pt idx="1325">
                  <c:v>2823.0</c:v>
                </c:pt>
                <c:pt idx="1326">
                  <c:v>2838.0</c:v>
                </c:pt>
                <c:pt idx="1327">
                  <c:v>2299.0</c:v>
                </c:pt>
                <c:pt idx="1328">
                  <c:v>2162.0</c:v>
                </c:pt>
                <c:pt idx="1329">
                  <c:v>1885.0</c:v>
                </c:pt>
                <c:pt idx="1330">
                  <c:v>1546.0</c:v>
                </c:pt>
                <c:pt idx="1331">
                  <c:v>1429.0</c:v>
                </c:pt>
                <c:pt idx="1332">
                  <c:v>1232.0</c:v>
                </c:pt>
                <c:pt idx="1333">
                  <c:v>992.0</c:v>
                </c:pt>
                <c:pt idx="1334">
                  <c:v>852.0</c:v>
                </c:pt>
                <c:pt idx="1335">
                  <c:v>734.0</c:v>
                </c:pt>
                <c:pt idx="1336">
                  <c:v>712.0</c:v>
                </c:pt>
                <c:pt idx="1337">
                  <c:v>751.0</c:v>
                </c:pt>
                <c:pt idx="1338">
                  <c:v>834.0</c:v>
                </c:pt>
                <c:pt idx="1339">
                  <c:v>960.0</c:v>
                </c:pt>
                <c:pt idx="1340">
                  <c:v>1076.0</c:v>
                </c:pt>
                <c:pt idx="1341">
                  <c:v>1294.0</c:v>
                </c:pt>
                <c:pt idx="1342">
                  <c:v>1508.0</c:v>
                </c:pt>
                <c:pt idx="1343">
                  <c:v>1588.0</c:v>
                </c:pt>
                <c:pt idx="1344">
                  <c:v>1502.0</c:v>
                </c:pt>
                <c:pt idx="1345">
                  <c:v>1583.0</c:v>
                </c:pt>
                <c:pt idx="1346">
                  <c:v>1804.0</c:v>
                </c:pt>
                <c:pt idx="1347">
                  <c:v>2127.0</c:v>
                </c:pt>
                <c:pt idx="1348">
                  <c:v>2610.0</c:v>
                </c:pt>
                <c:pt idx="1349">
                  <c:v>2685.0</c:v>
                </c:pt>
                <c:pt idx="1350">
                  <c:v>1967.0</c:v>
                </c:pt>
                <c:pt idx="1351">
                  <c:v>1386.0</c:v>
                </c:pt>
                <c:pt idx="1352">
                  <c:v>1031.0</c:v>
                </c:pt>
                <c:pt idx="1353">
                  <c:v>829.0</c:v>
                </c:pt>
                <c:pt idx="1354">
                  <c:v>764.0</c:v>
                </c:pt>
                <c:pt idx="1355">
                  <c:v>766.0</c:v>
                </c:pt>
                <c:pt idx="1356">
                  <c:v>744.0</c:v>
                </c:pt>
                <c:pt idx="1357">
                  <c:v>731.0</c:v>
                </c:pt>
                <c:pt idx="1358">
                  <c:v>773.0</c:v>
                </c:pt>
                <c:pt idx="1359">
                  <c:v>877.0</c:v>
                </c:pt>
                <c:pt idx="1360">
                  <c:v>968.0</c:v>
                </c:pt>
                <c:pt idx="1361">
                  <c:v>998.0</c:v>
                </c:pt>
                <c:pt idx="1362">
                  <c:v>1111.0</c:v>
                </c:pt>
                <c:pt idx="1363">
                  <c:v>1282.0</c:v>
                </c:pt>
                <c:pt idx="1364">
                  <c:v>1540.0</c:v>
                </c:pt>
                <c:pt idx="1365">
                  <c:v>1559.0</c:v>
                </c:pt>
                <c:pt idx="1366">
                  <c:v>1531.0</c:v>
                </c:pt>
                <c:pt idx="1367">
                  <c:v>1627.0</c:v>
                </c:pt>
                <c:pt idx="1368">
                  <c:v>1525.0</c:v>
                </c:pt>
                <c:pt idx="1369">
                  <c:v>1610.0</c:v>
                </c:pt>
                <c:pt idx="1370">
                  <c:v>1828.0</c:v>
                </c:pt>
                <c:pt idx="1371">
                  <c:v>1824.0</c:v>
                </c:pt>
                <c:pt idx="1372">
                  <c:v>1661.0</c:v>
                </c:pt>
                <c:pt idx="1373">
                  <c:v>1668.0</c:v>
                </c:pt>
                <c:pt idx="1374">
                  <c:v>1389.0</c:v>
                </c:pt>
                <c:pt idx="1375">
                  <c:v>1278.0</c:v>
                </c:pt>
                <c:pt idx="1376">
                  <c:v>1324.0</c:v>
                </c:pt>
                <c:pt idx="1377">
                  <c:v>1074.0</c:v>
                </c:pt>
                <c:pt idx="1378">
                  <c:v>804.0</c:v>
                </c:pt>
                <c:pt idx="1379">
                  <c:v>678.0</c:v>
                </c:pt>
                <c:pt idx="1380">
                  <c:v>619.0</c:v>
                </c:pt>
                <c:pt idx="1381">
                  <c:v>518.0</c:v>
                </c:pt>
                <c:pt idx="1382">
                  <c:v>515.0</c:v>
                </c:pt>
                <c:pt idx="1383">
                  <c:v>522.0</c:v>
                </c:pt>
                <c:pt idx="1384">
                  <c:v>576.0</c:v>
                </c:pt>
                <c:pt idx="1385">
                  <c:v>598.0</c:v>
                </c:pt>
                <c:pt idx="1386">
                  <c:v>671.0</c:v>
                </c:pt>
                <c:pt idx="1387">
                  <c:v>676.0</c:v>
                </c:pt>
                <c:pt idx="1388">
                  <c:v>631.0</c:v>
                </c:pt>
                <c:pt idx="1389">
                  <c:v>602.0</c:v>
                </c:pt>
                <c:pt idx="1390">
                  <c:v>561.0</c:v>
                </c:pt>
                <c:pt idx="1391">
                  <c:v>571.0</c:v>
                </c:pt>
                <c:pt idx="1392">
                  <c:v>613.0</c:v>
                </c:pt>
                <c:pt idx="1393">
                  <c:v>693.0</c:v>
                </c:pt>
                <c:pt idx="1394">
                  <c:v>636.0</c:v>
                </c:pt>
                <c:pt idx="1395">
                  <c:v>669.0</c:v>
                </c:pt>
                <c:pt idx="1396">
                  <c:v>754.0</c:v>
                </c:pt>
                <c:pt idx="1397">
                  <c:v>773.0</c:v>
                </c:pt>
                <c:pt idx="1398">
                  <c:v>879.0</c:v>
                </c:pt>
                <c:pt idx="1399">
                  <c:v>851.0</c:v>
                </c:pt>
                <c:pt idx="1400">
                  <c:v>913.0</c:v>
                </c:pt>
                <c:pt idx="1401">
                  <c:v>877.0</c:v>
                </c:pt>
                <c:pt idx="1402">
                  <c:v>891.0</c:v>
                </c:pt>
                <c:pt idx="1403">
                  <c:v>991.0</c:v>
                </c:pt>
                <c:pt idx="1404">
                  <c:v>1150.0</c:v>
                </c:pt>
                <c:pt idx="1405">
                  <c:v>1044.0</c:v>
                </c:pt>
                <c:pt idx="1406">
                  <c:v>890.0</c:v>
                </c:pt>
                <c:pt idx="1407">
                  <c:v>891.0</c:v>
                </c:pt>
                <c:pt idx="1408">
                  <c:v>986.0</c:v>
                </c:pt>
                <c:pt idx="1409">
                  <c:v>975.0</c:v>
                </c:pt>
                <c:pt idx="1410">
                  <c:v>886.0</c:v>
                </c:pt>
                <c:pt idx="1411">
                  <c:v>747.0</c:v>
                </c:pt>
                <c:pt idx="1412">
                  <c:v>675.0</c:v>
                </c:pt>
                <c:pt idx="1413">
                  <c:v>597.0</c:v>
                </c:pt>
                <c:pt idx="1414">
                  <c:v>561.0</c:v>
                </c:pt>
                <c:pt idx="1415">
                  <c:v>606.0</c:v>
                </c:pt>
                <c:pt idx="1416">
                  <c:v>666.0</c:v>
                </c:pt>
                <c:pt idx="1417">
                  <c:v>806.0</c:v>
                </c:pt>
                <c:pt idx="1418">
                  <c:v>930.0</c:v>
                </c:pt>
                <c:pt idx="1419">
                  <c:v>851.0</c:v>
                </c:pt>
                <c:pt idx="1420">
                  <c:v>887.0</c:v>
                </c:pt>
                <c:pt idx="1421">
                  <c:v>986.0</c:v>
                </c:pt>
                <c:pt idx="1422">
                  <c:v>1172.0</c:v>
                </c:pt>
                <c:pt idx="1423">
                  <c:v>1078.0</c:v>
                </c:pt>
                <c:pt idx="1424">
                  <c:v>1092.0</c:v>
                </c:pt>
                <c:pt idx="1425">
                  <c:v>1046.0</c:v>
                </c:pt>
                <c:pt idx="1426">
                  <c:v>983.0</c:v>
                </c:pt>
                <c:pt idx="1427">
                  <c:v>667.0</c:v>
                </c:pt>
                <c:pt idx="1428">
                  <c:v>454.0</c:v>
                </c:pt>
                <c:pt idx="1429">
                  <c:v>363.0</c:v>
                </c:pt>
                <c:pt idx="1430">
                  <c:v>344.0</c:v>
                </c:pt>
                <c:pt idx="1431">
                  <c:v>355.0</c:v>
                </c:pt>
                <c:pt idx="1432">
                  <c:v>383.0</c:v>
                </c:pt>
                <c:pt idx="1433">
                  <c:v>439.0</c:v>
                </c:pt>
                <c:pt idx="1434">
                  <c:v>491.0</c:v>
                </c:pt>
                <c:pt idx="1435">
                  <c:v>519.0</c:v>
                </c:pt>
                <c:pt idx="1436">
                  <c:v>470.0</c:v>
                </c:pt>
                <c:pt idx="1437">
                  <c:v>468.0</c:v>
                </c:pt>
                <c:pt idx="1438">
                  <c:v>400.0</c:v>
                </c:pt>
                <c:pt idx="1439">
                  <c:v>393.0</c:v>
                </c:pt>
                <c:pt idx="1440">
                  <c:v>422.0</c:v>
                </c:pt>
                <c:pt idx="1441">
                  <c:v>478.0</c:v>
                </c:pt>
                <c:pt idx="1442">
                  <c:v>449.0</c:v>
                </c:pt>
                <c:pt idx="1443">
                  <c:v>474.0</c:v>
                </c:pt>
                <c:pt idx="1444">
                  <c:v>487.0</c:v>
                </c:pt>
                <c:pt idx="1445">
                  <c:v>537.0</c:v>
                </c:pt>
                <c:pt idx="1446">
                  <c:v>562.0</c:v>
                </c:pt>
                <c:pt idx="1447">
                  <c:v>647.0</c:v>
                </c:pt>
                <c:pt idx="1448">
                  <c:v>686.0</c:v>
                </c:pt>
                <c:pt idx="1449">
                  <c:v>598.0</c:v>
                </c:pt>
                <c:pt idx="1450">
                  <c:v>543.0</c:v>
                </c:pt>
                <c:pt idx="1451">
                  <c:v>562.0</c:v>
                </c:pt>
                <c:pt idx="1452">
                  <c:v>588.0</c:v>
                </c:pt>
                <c:pt idx="1453">
                  <c:v>626.0</c:v>
                </c:pt>
                <c:pt idx="1454">
                  <c:v>726.0</c:v>
                </c:pt>
                <c:pt idx="1455">
                  <c:v>866.0</c:v>
                </c:pt>
                <c:pt idx="1456">
                  <c:v>983.0</c:v>
                </c:pt>
                <c:pt idx="1457">
                  <c:v>973.0</c:v>
                </c:pt>
                <c:pt idx="1458">
                  <c:v>1047.0</c:v>
                </c:pt>
                <c:pt idx="1459">
                  <c:v>1230.0</c:v>
                </c:pt>
                <c:pt idx="1460">
                  <c:v>1492.0</c:v>
                </c:pt>
                <c:pt idx="1461">
                  <c:v>1384.0</c:v>
                </c:pt>
                <c:pt idx="1462">
                  <c:v>1446.0</c:v>
                </c:pt>
                <c:pt idx="1463">
                  <c:v>1625.0</c:v>
                </c:pt>
                <c:pt idx="1464">
                  <c:v>1521.0</c:v>
                </c:pt>
                <c:pt idx="1465">
                  <c:v>1258.0</c:v>
                </c:pt>
                <c:pt idx="1466">
                  <c:v>985.0</c:v>
                </c:pt>
                <c:pt idx="1467">
                  <c:v>916.0</c:v>
                </c:pt>
                <c:pt idx="1468">
                  <c:v>943.0</c:v>
                </c:pt>
                <c:pt idx="1469">
                  <c:v>938.0</c:v>
                </c:pt>
                <c:pt idx="1470">
                  <c:v>1022.0</c:v>
                </c:pt>
                <c:pt idx="1471">
                  <c:v>1198.0</c:v>
                </c:pt>
                <c:pt idx="1472">
                  <c:v>1462.0</c:v>
                </c:pt>
                <c:pt idx="1473">
                  <c:v>1417.0</c:v>
                </c:pt>
                <c:pt idx="1474">
                  <c:v>1399.0</c:v>
                </c:pt>
                <c:pt idx="1475">
                  <c:v>1501.0</c:v>
                </c:pt>
                <c:pt idx="1476">
                  <c:v>1675.0</c:v>
                </c:pt>
                <c:pt idx="1477">
                  <c:v>1771.0</c:v>
                </c:pt>
                <c:pt idx="1478">
                  <c:v>1975.0</c:v>
                </c:pt>
                <c:pt idx="1479">
                  <c:v>2038.0</c:v>
                </c:pt>
                <c:pt idx="1480">
                  <c:v>1939.0</c:v>
                </c:pt>
                <c:pt idx="1481">
                  <c:v>2005.0</c:v>
                </c:pt>
                <c:pt idx="1482">
                  <c:v>2002.0</c:v>
                </c:pt>
                <c:pt idx="1483">
                  <c:v>2153.0</c:v>
                </c:pt>
                <c:pt idx="1484">
                  <c:v>2450.0</c:v>
                </c:pt>
                <c:pt idx="1485">
                  <c:v>2944.0</c:v>
                </c:pt>
                <c:pt idx="1486">
                  <c:v>3646.0</c:v>
                </c:pt>
                <c:pt idx="1487">
                  <c:v>3599.0</c:v>
                </c:pt>
                <c:pt idx="1488">
                  <c:v>2812.0</c:v>
                </c:pt>
                <c:pt idx="1489">
                  <c:v>2126.0</c:v>
                </c:pt>
                <c:pt idx="1490">
                  <c:v>1906.0</c:v>
                </c:pt>
                <c:pt idx="1491">
                  <c:v>1944.0</c:v>
                </c:pt>
                <c:pt idx="1492">
                  <c:v>1759.0</c:v>
                </c:pt>
                <c:pt idx="1493">
                  <c:v>1466.0</c:v>
                </c:pt>
                <c:pt idx="1494">
                  <c:v>1294.0</c:v>
                </c:pt>
                <c:pt idx="1495">
                  <c:v>1293.0</c:v>
                </c:pt>
                <c:pt idx="1496">
                  <c:v>1302.0</c:v>
                </c:pt>
                <c:pt idx="1497">
                  <c:v>1303.0</c:v>
                </c:pt>
                <c:pt idx="1498">
                  <c:v>1432.0</c:v>
                </c:pt>
                <c:pt idx="1499">
                  <c:v>1663.0</c:v>
                </c:pt>
                <c:pt idx="1500">
                  <c:v>1839.0</c:v>
                </c:pt>
                <c:pt idx="1501">
                  <c:v>2006.0</c:v>
                </c:pt>
                <c:pt idx="1502">
                  <c:v>2259.0</c:v>
                </c:pt>
                <c:pt idx="1503">
                  <c:v>2335.0</c:v>
                </c:pt>
                <c:pt idx="1504">
                  <c:v>2259.0</c:v>
                </c:pt>
                <c:pt idx="1505">
                  <c:v>2447.0</c:v>
                </c:pt>
                <c:pt idx="1506">
                  <c:v>2509.0</c:v>
                </c:pt>
                <c:pt idx="1507">
                  <c:v>2784.0</c:v>
                </c:pt>
                <c:pt idx="1508">
                  <c:v>3267.0</c:v>
                </c:pt>
                <c:pt idx="1509">
                  <c:v>3559.0</c:v>
                </c:pt>
                <c:pt idx="1510">
                  <c:v>3448.0</c:v>
                </c:pt>
                <c:pt idx="1511">
                  <c:v>2728.0</c:v>
                </c:pt>
                <c:pt idx="1512">
                  <c:v>2551.0</c:v>
                </c:pt>
                <c:pt idx="1513">
                  <c:v>2155.0</c:v>
                </c:pt>
                <c:pt idx="1514">
                  <c:v>2078.0</c:v>
                </c:pt>
                <c:pt idx="1515">
                  <c:v>2216.0</c:v>
                </c:pt>
                <c:pt idx="1516">
                  <c:v>2143.0</c:v>
                </c:pt>
                <c:pt idx="1517">
                  <c:v>1882.0</c:v>
                </c:pt>
                <c:pt idx="1518">
                  <c:v>1917.0</c:v>
                </c:pt>
                <c:pt idx="1519">
                  <c:v>2079.0</c:v>
                </c:pt>
                <c:pt idx="1520">
                  <c:v>1940.0</c:v>
                </c:pt>
                <c:pt idx="1521">
                  <c:v>1527.0</c:v>
                </c:pt>
                <c:pt idx="1522">
                  <c:v>1241.0</c:v>
                </c:pt>
                <c:pt idx="1523">
                  <c:v>1118.0</c:v>
                </c:pt>
                <c:pt idx="1524">
                  <c:v>1126.0</c:v>
                </c:pt>
                <c:pt idx="1525">
                  <c:v>1013.0</c:v>
                </c:pt>
                <c:pt idx="1526">
                  <c:v>1012.0</c:v>
                </c:pt>
                <c:pt idx="1527">
                  <c:v>879.0</c:v>
                </c:pt>
                <c:pt idx="1528">
                  <c:v>777.0</c:v>
                </c:pt>
                <c:pt idx="1529">
                  <c:v>697.0</c:v>
                </c:pt>
                <c:pt idx="1530">
                  <c:v>700.0</c:v>
                </c:pt>
                <c:pt idx="1531">
                  <c:v>777.0</c:v>
                </c:pt>
                <c:pt idx="1532">
                  <c:v>886.0</c:v>
                </c:pt>
                <c:pt idx="1533">
                  <c:v>1079.0</c:v>
                </c:pt>
                <c:pt idx="1534">
                  <c:v>1172.0</c:v>
                </c:pt>
                <c:pt idx="1535">
                  <c:v>1254.0</c:v>
                </c:pt>
                <c:pt idx="1536">
                  <c:v>1411.0</c:v>
                </c:pt>
                <c:pt idx="1537">
                  <c:v>1476.0</c:v>
                </c:pt>
                <c:pt idx="1538">
                  <c:v>1417.0</c:v>
                </c:pt>
                <c:pt idx="1539">
                  <c:v>1290.0</c:v>
                </c:pt>
                <c:pt idx="1540">
                  <c:v>1255.0</c:v>
                </c:pt>
                <c:pt idx="1541">
                  <c:v>1269.0</c:v>
                </c:pt>
                <c:pt idx="1542">
                  <c:v>1003.0</c:v>
                </c:pt>
                <c:pt idx="1543">
                  <c:v>844.0</c:v>
                </c:pt>
                <c:pt idx="1544">
                  <c:v>764.0</c:v>
                </c:pt>
                <c:pt idx="1545">
                  <c:v>793.0</c:v>
                </c:pt>
                <c:pt idx="1546">
                  <c:v>858.0</c:v>
                </c:pt>
                <c:pt idx="1547">
                  <c:v>986.0</c:v>
                </c:pt>
                <c:pt idx="1548">
                  <c:v>1172.0</c:v>
                </c:pt>
                <c:pt idx="1549">
                  <c:v>1458.0</c:v>
                </c:pt>
                <c:pt idx="1550">
                  <c:v>1706.0</c:v>
                </c:pt>
                <c:pt idx="1551">
                  <c:v>1911.0</c:v>
                </c:pt>
                <c:pt idx="1552">
                  <c:v>2298.0</c:v>
                </c:pt>
                <c:pt idx="1553">
                  <c:v>2580.0</c:v>
                </c:pt>
                <c:pt idx="1554">
                  <c:v>3007.0</c:v>
                </c:pt>
                <c:pt idx="1555">
                  <c:v>3141.0</c:v>
                </c:pt>
                <c:pt idx="1556">
                  <c:v>3179.0</c:v>
                </c:pt>
                <c:pt idx="1557">
                  <c:v>3529.0</c:v>
                </c:pt>
                <c:pt idx="1558">
                  <c:v>3808.0</c:v>
                </c:pt>
                <c:pt idx="1559">
                  <c:v>3954.0</c:v>
                </c:pt>
                <c:pt idx="1560">
                  <c:v>4376.0</c:v>
                </c:pt>
                <c:pt idx="1561">
                  <c:v>5181.0</c:v>
                </c:pt>
                <c:pt idx="1562">
                  <c:v>5845.0</c:v>
                </c:pt>
                <c:pt idx="1563">
                  <c:v>5388.0</c:v>
                </c:pt>
                <c:pt idx="1564">
                  <c:v>5415.0</c:v>
                </c:pt>
                <c:pt idx="1565">
                  <c:v>5895.0</c:v>
                </c:pt>
                <c:pt idx="1566">
                  <c:v>4818.0</c:v>
                </c:pt>
                <c:pt idx="1567">
                  <c:v>3058.0</c:v>
                </c:pt>
                <c:pt idx="1568">
                  <c:v>1989.0</c:v>
                </c:pt>
                <c:pt idx="1569">
                  <c:v>1220.0</c:v>
                </c:pt>
                <c:pt idx="1570">
                  <c:v>830.0</c:v>
                </c:pt>
                <c:pt idx="1571">
                  <c:v>700.0</c:v>
                </c:pt>
                <c:pt idx="1572">
                  <c:v>661.0</c:v>
                </c:pt>
                <c:pt idx="1573">
                  <c:v>686.0</c:v>
                </c:pt>
                <c:pt idx="1574">
                  <c:v>709.0</c:v>
                </c:pt>
                <c:pt idx="1575">
                  <c:v>731.0</c:v>
                </c:pt>
                <c:pt idx="1576">
                  <c:v>808.0</c:v>
                </c:pt>
                <c:pt idx="1577">
                  <c:v>948.0</c:v>
                </c:pt>
                <c:pt idx="1578">
                  <c:v>1142.0</c:v>
                </c:pt>
                <c:pt idx="1579">
                  <c:v>1173.0</c:v>
                </c:pt>
                <c:pt idx="1580">
                  <c:v>1073.0</c:v>
                </c:pt>
                <c:pt idx="1581">
                  <c:v>909.0</c:v>
                </c:pt>
                <c:pt idx="1582">
                  <c:v>910.0</c:v>
                </c:pt>
                <c:pt idx="1583">
                  <c:v>970.0</c:v>
                </c:pt>
                <c:pt idx="1584">
                  <c:v>959.0</c:v>
                </c:pt>
                <c:pt idx="1585">
                  <c:v>858.0</c:v>
                </c:pt>
                <c:pt idx="1586">
                  <c:v>840.0</c:v>
                </c:pt>
                <c:pt idx="1587">
                  <c:v>917.0</c:v>
                </c:pt>
                <c:pt idx="1588">
                  <c:v>978.0</c:v>
                </c:pt>
                <c:pt idx="1589">
                  <c:v>1105.0</c:v>
                </c:pt>
                <c:pt idx="1590">
                  <c:v>1334.0</c:v>
                </c:pt>
                <c:pt idx="1591">
                  <c:v>1265.0</c:v>
                </c:pt>
                <c:pt idx="1592">
                  <c:v>1345.0</c:v>
                </c:pt>
                <c:pt idx="1593">
                  <c:v>1534.0</c:v>
                </c:pt>
                <c:pt idx="1594">
                  <c:v>1827.0</c:v>
                </c:pt>
                <c:pt idx="1595">
                  <c:v>1488.0</c:v>
                </c:pt>
                <c:pt idx="1596">
                  <c:v>1030.0</c:v>
                </c:pt>
                <c:pt idx="1597">
                  <c:v>606.0</c:v>
                </c:pt>
                <c:pt idx="1598">
                  <c:v>432.0</c:v>
                </c:pt>
                <c:pt idx="1599">
                  <c:v>381.0</c:v>
                </c:pt>
                <c:pt idx="1600">
                  <c:v>376.0</c:v>
                </c:pt>
                <c:pt idx="1601">
                  <c:v>383.0</c:v>
                </c:pt>
                <c:pt idx="1602">
                  <c:v>409.0</c:v>
                </c:pt>
                <c:pt idx="1603">
                  <c:v>410.0</c:v>
                </c:pt>
                <c:pt idx="1604">
                  <c:v>441.0</c:v>
                </c:pt>
                <c:pt idx="1605">
                  <c:v>487.0</c:v>
                </c:pt>
                <c:pt idx="1606">
                  <c:v>559.0</c:v>
                </c:pt>
                <c:pt idx="1607">
                  <c:v>622.0</c:v>
                </c:pt>
                <c:pt idx="1608">
                  <c:v>712.0</c:v>
                </c:pt>
                <c:pt idx="1609">
                  <c:v>715.0</c:v>
                </c:pt>
                <c:pt idx="1610">
                  <c:v>709.0</c:v>
                </c:pt>
                <c:pt idx="1611">
                  <c:v>736.0</c:v>
                </c:pt>
                <c:pt idx="1612">
                  <c:v>761.0</c:v>
                </c:pt>
                <c:pt idx="1613">
                  <c:v>676.0</c:v>
                </c:pt>
                <c:pt idx="1614">
                  <c:v>660.0</c:v>
                </c:pt>
                <c:pt idx="1615">
                  <c:v>537.0</c:v>
                </c:pt>
                <c:pt idx="1616">
                  <c:v>519.0</c:v>
                </c:pt>
                <c:pt idx="1617">
                  <c:v>536.0</c:v>
                </c:pt>
                <c:pt idx="1618">
                  <c:v>556.0</c:v>
                </c:pt>
                <c:pt idx="1619">
                  <c:v>526.0</c:v>
                </c:pt>
                <c:pt idx="1620">
                  <c:v>514.0</c:v>
                </c:pt>
                <c:pt idx="1621">
                  <c:v>558.0</c:v>
                </c:pt>
                <c:pt idx="1622">
                  <c:v>526.0</c:v>
                </c:pt>
                <c:pt idx="1623">
                  <c:v>533.0</c:v>
                </c:pt>
                <c:pt idx="1624">
                  <c:v>528.0</c:v>
                </c:pt>
                <c:pt idx="1625">
                  <c:v>519.0</c:v>
                </c:pt>
                <c:pt idx="1626">
                  <c:v>557.0</c:v>
                </c:pt>
                <c:pt idx="1627">
                  <c:v>596.0</c:v>
                </c:pt>
                <c:pt idx="1628">
                  <c:v>675.0</c:v>
                </c:pt>
                <c:pt idx="1629">
                  <c:v>700.0</c:v>
                </c:pt>
                <c:pt idx="1630">
                  <c:v>787.0</c:v>
                </c:pt>
                <c:pt idx="1631">
                  <c:v>929.0</c:v>
                </c:pt>
                <c:pt idx="1632">
                  <c:v>914.0</c:v>
                </c:pt>
                <c:pt idx="1633">
                  <c:v>948.0</c:v>
                </c:pt>
                <c:pt idx="1634">
                  <c:v>899.0</c:v>
                </c:pt>
                <c:pt idx="1635">
                  <c:v>946.0</c:v>
                </c:pt>
                <c:pt idx="1636">
                  <c:v>809.0</c:v>
                </c:pt>
                <c:pt idx="1637">
                  <c:v>760.0</c:v>
                </c:pt>
                <c:pt idx="1638">
                  <c:v>786.0</c:v>
                </c:pt>
                <c:pt idx="1639">
                  <c:v>704.0</c:v>
                </c:pt>
                <c:pt idx="1640">
                  <c:v>687.0</c:v>
                </c:pt>
                <c:pt idx="1641">
                  <c:v>770.0</c:v>
                </c:pt>
                <c:pt idx="1642">
                  <c:v>757.0</c:v>
                </c:pt>
                <c:pt idx="1643">
                  <c:v>760.0</c:v>
                </c:pt>
                <c:pt idx="1644">
                  <c:v>727.0</c:v>
                </c:pt>
                <c:pt idx="1645">
                  <c:v>682.0</c:v>
                </c:pt>
                <c:pt idx="1646">
                  <c:v>725.0</c:v>
                </c:pt>
                <c:pt idx="1647">
                  <c:v>819.0</c:v>
                </c:pt>
                <c:pt idx="1648">
                  <c:v>1007.0</c:v>
                </c:pt>
                <c:pt idx="1649">
                  <c:v>1177.0</c:v>
                </c:pt>
                <c:pt idx="1650">
                  <c:v>1235.0</c:v>
                </c:pt>
                <c:pt idx="1651">
                  <c:v>1369.0</c:v>
                </c:pt>
                <c:pt idx="1652">
                  <c:v>1291.0</c:v>
                </c:pt>
                <c:pt idx="1653">
                  <c:v>1237.0</c:v>
                </c:pt>
                <c:pt idx="1654">
                  <c:v>1194.0</c:v>
                </c:pt>
                <c:pt idx="1655">
                  <c:v>1200.0</c:v>
                </c:pt>
                <c:pt idx="1656">
                  <c:v>1321.0</c:v>
                </c:pt>
                <c:pt idx="1657">
                  <c:v>1562.0</c:v>
                </c:pt>
                <c:pt idx="1658">
                  <c:v>1904.0</c:v>
                </c:pt>
                <c:pt idx="1659">
                  <c:v>1948.0</c:v>
                </c:pt>
                <c:pt idx="1660">
                  <c:v>1620.0</c:v>
                </c:pt>
                <c:pt idx="1661">
                  <c:v>1479.0</c:v>
                </c:pt>
                <c:pt idx="1662">
                  <c:v>1147.0</c:v>
                </c:pt>
                <c:pt idx="1663">
                  <c:v>1043.0</c:v>
                </c:pt>
                <c:pt idx="1664">
                  <c:v>572.0</c:v>
                </c:pt>
                <c:pt idx="1665">
                  <c:v>322.0</c:v>
                </c:pt>
                <c:pt idx="1666">
                  <c:v>234.0</c:v>
                </c:pt>
                <c:pt idx="1667">
                  <c:v>181.0</c:v>
                </c:pt>
                <c:pt idx="1668">
                  <c:v>158.0</c:v>
                </c:pt>
                <c:pt idx="1669">
                  <c:v>145.0</c:v>
                </c:pt>
                <c:pt idx="1670">
                  <c:v>147.0</c:v>
                </c:pt>
                <c:pt idx="1671">
                  <c:v>167.0</c:v>
                </c:pt>
                <c:pt idx="1672">
                  <c:v>195.0</c:v>
                </c:pt>
                <c:pt idx="1673">
                  <c:v>238.0</c:v>
                </c:pt>
                <c:pt idx="1674">
                  <c:v>286.0</c:v>
                </c:pt>
                <c:pt idx="1675">
                  <c:v>353.0</c:v>
                </c:pt>
                <c:pt idx="1676">
                  <c:v>457.0</c:v>
                </c:pt>
                <c:pt idx="1677">
                  <c:v>574.0</c:v>
                </c:pt>
                <c:pt idx="1678">
                  <c:v>743.0</c:v>
                </c:pt>
                <c:pt idx="1679">
                  <c:v>936.0</c:v>
                </c:pt>
                <c:pt idx="1680">
                  <c:v>1198.0</c:v>
                </c:pt>
                <c:pt idx="1681">
                  <c:v>1321.0</c:v>
                </c:pt>
                <c:pt idx="1682">
                  <c:v>1268.0</c:v>
                </c:pt>
                <c:pt idx="1683">
                  <c:v>1342.0</c:v>
                </c:pt>
                <c:pt idx="1684">
                  <c:v>1531.0</c:v>
                </c:pt>
                <c:pt idx="1685">
                  <c:v>1589.0</c:v>
                </c:pt>
                <c:pt idx="1686">
                  <c:v>1763.0</c:v>
                </c:pt>
                <c:pt idx="1687">
                  <c:v>2073.0</c:v>
                </c:pt>
                <c:pt idx="1688">
                  <c:v>2547.0</c:v>
                </c:pt>
                <c:pt idx="1689">
                  <c:v>2691.0</c:v>
                </c:pt>
                <c:pt idx="1690">
                  <c:v>3075.0</c:v>
                </c:pt>
                <c:pt idx="1691">
                  <c:v>3634.0</c:v>
                </c:pt>
                <c:pt idx="1692">
                  <c:v>4424.0</c:v>
                </c:pt>
                <c:pt idx="1693">
                  <c:v>3877.0</c:v>
                </c:pt>
                <c:pt idx="1694">
                  <c:v>3850.0</c:v>
                </c:pt>
                <c:pt idx="1695">
                  <c:v>3187.0</c:v>
                </c:pt>
                <c:pt idx="1696">
                  <c:v>2023.0</c:v>
                </c:pt>
                <c:pt idx="1697">
                  <c:v>1599.0</c:v>
                </c:pt>
                <c:pt idx="1698">
                  <c:v>1510.0</c:v>
                </c:pt>
                <c:pt idx="1699">
                  <c:v>1254.0</c:v>
                </c:pt>
                <c:pt idx="1700">
                  <c:v>1172.0</c:v>
                </c:pt>
                <c:pt idx="1701">
                  <c:v>1073.0</c:v>
                </c:pt>
                <c:pt idx="1702">
                  <c:v>1102.0</c:v>
                </c:pt>
                <c:pt idx="1703">
                  <c:v>1264.0</c:v>
                </c:pt>
                <c:pt idx="1704">
                  <c:v>1352.0</c:v>
                </c:pt>
                <c:pt idx="1705">
                  <c:v>1394.0</c:v>
                </c:pt>
                <c:pt idx="1706">
                  <c:v>1536.0</c:v>
                </c:pt>
                <c:pt idx="1707">
                  <c:v>1794.0</c:v>
                </c:pt>
                <c:pt idx="1708">
                  <c:v>2216.0</c:v>
                </c:pt>
                <c:pt idx="1709">
                  <c:v>2390.0</c:v>
                </c:pt>
                <c:pt idx="1710">
                  <c:v>2797.0</c:v>
                </c:pt>
                <c:pt idx="1711">
                  <c:v>2620.0</c:v>
                </c:pt>
                <c:pt idx="1712">
                  <c:v>1918.0</c:v>
                </c:pt>
                <c:pt idx="1713">
                  <c:v>1694.0</c:v>
                </c:pt>
                <c:pt idx="1714">
                  <c:v>1697.0</c:v>
                </c:pt>
                <c:pt idx="1715">
                  <c:v>1667.0</c:v>
                </c:pt>
                <c:pt idx="1716">
                  <c:v>1598.0</c:v>
                </c:pt>
                <c:pt idx="1717">
                  <c:v>1541.0</c:v>
                </c:pt>
                <c:pt idx="1718">
                  <c:v>1447.0</c:v>
                </c:pt>
                <c:pt idx="1719">
                  <c:v>1514.0</c:v>
                </c:pt>
                <c:pt idx="1720">
                  <c:v>1464.0</c:v>
                </c:pt>
                <c:pt idx="1721">
                  <c:v>1584.0</c:v>
                </c:pt>
                <c:pt idx="1722">
                  <c:v>1830.0</c:v>
                </c:pt>
                <c:pt idx="1723">
                  <c:v>2162.0</c:v>
                </c:pt>
                <c:pt idx="1724">
                  <c:v>2656.0</c:v>
                </c:pt>
                <c:pt idx="1725">
                  <c:v>2664.0</c:v>
                </c:pt>
                <c:pt idx="1726">
                  <c:v>2409.0</c:v>
                </c:pt>
                <c:pt idx="1727">
                  <c:v>2377.0</c:v>
                </c:pt>
                <c:pt idx="1728">
                  <c:v>2608.0</c:v>
                </c:pt>
                <c:pt idx="1729">
                  <c:v>2442.0</c:v>
                </c:pt>
                <c:pt idx="1730">
                  <c:v>2186.0</c:v>
                </c:pt>
                <c:pt idx="1731">
                  <c:v>1789.0</c:v>
                </c:pt>
                <c:pt idx="1732">
                  <c:v>1460.0</c:v>
                </c:pt>
                <c:pt idx="1733">
                  <c:v>1345.0</c:v>
                </c:pt>
                <c:pt idx="1734">
                  <c:v>1376.0</c:v>
                </c:pt>
                <c:pt idx="1735">
                  <c:v>1550.0</c:v>
                </c:pt>
                <c:pt idx="1736">
                  <c:v>1605.0</c:v>
                </c:pt>
                <c:pt idx="1737">
                  <c:v>1763.0</c:v>
                </c:pt>
                <c:pt idx="1738">
                  <c:v>2039.0</c:v>
                </c:pt>
                <c:pt idx="1739">
                  <c:v>2467.0</c:v>
                </c:pt>
                <c:pt idx="1740">
                  <c:v>3036.0</c:v>
                </c:pt>
                <c:pt idx="1741">
                  <c:v>3161.0</c:v>
                </c:pt>
                <c:pt idx="1742">
                  <c:v>3474.0</c:v>
                </c:pt>
                <c:pt idx="1743">
                  <c:v>3092.0</c:v>
                </c:pt>
                <c:pt idx="1744">
                  <c:v>2799.0</c:v>
                </c:pt>
                <c:pt idx="1745">
                  <c:v>2351.0</c:v>
                </c:pt>
                <c:pt idx="1746">
                  <c:v>1776.0</c:v>
                </c:pt>
                <c:pt idx="1747">
                  <c:v>1311.0</c:v>
                </c:pt>
                <c:pt idx="1748">
                  <c:v>1102.0</c:v>
                </c:pt>
                <c:pt idx="1749">
                  <c:v>952.0</c:v>
                </c:pt>
                <c:pt idx="1750">
                  <c:v>818.0</c:v>
                </c:pt>
                <c:pt idx="1751">
                  <c:v>795.0</c:v>
                </c:pt>
                <c:pt idx="1752">
                  <c:v>718.0</c:v>
                </c:pt>
                <c:pt idx="1753">
                  <c:v>728.0</c:v>
                </c:pt>
                <c:pt idx="1754">
                  <c:v>743.0</c:v>
                </c:pt>
                <c:pt idx="1755">
                  <c:v>741.0</c:v>
                </c:pt>
                <c:pt idx="1756">
                  <c:v>722.0</c:v>
                </c:pt>
                <c:pt idx="1757">
                  <c:v>770.0</c:v>
                </c:pt>
                <c:pt idx="1758">
                  <c:v>831.0</c:v>
                </c:pt>
                <c:pt idx="1759">
                  <c:v>851.0</c:v>
                </c:pt>
                <c:pt idx="1760">
                  <c:v>953.0</c:v>
                </c:pt>
                <c:pt idx="1761">
                  <c:v>1034.0</c:v>
                </c:pt>
                <c:pt idx="1762">
                  <c:v>1174.0</c:v>
                </c:pt>
                <c:pt idx="1763">
                  <c:v>1215.0</c:v>
                </c:pt>
                <c:pt idx="1764">
                  <c:v>1355.0</c:v>
                </c:pt>
                <c:pt idx="1765">
                  <c:v>1524.0</c:v>
                </c:pt>
                <c:pt idx="1766">
                  <c:v>1700.0</c:v>
                </c:pt>
                <c:pt idx="1767">
                  <c:v>1975.0</c:v>
                </c:pt>
                <c:pt idx="1768">
                  <c:v>1944.0</c:v>
                </c:pt>
                <c:pt idx="1769">
                  <c:v>1741.0</c:v>
                </c:pt>
                <c:pt idx="1770">
                  <c:v>1744.0</c:v>
                </c:pt>
                <c:pt idx="1771">
                  <c:v>1902.0</c:v>
                </c:pt>
                <c:pt idx="1772">
                  <c:v>1895.0</c:v>
                </c:pt>
                <c:pt idx="1773">
                  <c:v>1687.0</c:v>
                </c:pt>
                <c:pt idx="1774">
                  <c:v>1707.0</c:v>
                </c:pt>
                <c:pt idx="1775">
                  <c:v>1866.0</c:v>
                </c:pt>
                <c:pt idx="1776">
                  <c:v>1906.0</c:v>
                </c:pt>
                <c:pt idx="1777">
                  <c:v>1528.0</c:v>
                </c:pt>
                <c:pt idx="1778">
                  <c:v>1394.0</c:v>
                </c:pt>
                <c:pt idx="1779">
                  <c:v>1450.0</c:v>
                </c:pt>
                <c:pt idx="1780">
                  <c:v>1339.0</c:v>
                </c:pt>
                <c:pt idx="1781">
                  <c:v>1324.0</c:v>
                </c:pt>
                <c:pt idx="1782">
                  <c:v>1386.0</c:v>
                </c:pt>
                <c:pt idx="1783">
                  <c:v>1547.0</c:v>
                </c:pt>
                <c:pt idx="1784">
                  <c:v>1726.0</c:v>
                </c:pt>
                <c:pt idx="1785">
                  <c:v>1917.0</c:v>
                </c:pt>
                <c:pt idx="1786">
                  <c:v>1995.0</c:v>
                </c:pt>
                <c:pt idx="1787">
                  <c:v>2041.0</c:v>
                </c:pt>
                <c:pt idx="1788">
                  <c:v>2196.0</c:v>
                </c:pt>
                <c:pt idx="1789">
                  <c:v>2299.0</c:v>
                </c:pt>
                <c:pt idx="1790">
                  <c:v>2563.0</c:v>
                </c:pt>
                <c:pt idx="1791">
                  <c:v>3007.0</c:v>
                </c:pt>
                <c:pt idx="1792">
                  <c:v>3661.0</c:v>
                </c:pt>
                <c:pt idx="1793">
                  <c:v>4527.0</c:v>
                </c:pt>
                <c:pt idx="1794">
                  <c:v>4922.0</c:v>
                </c:pt>
                <c:pt idx="1795">
                  <c:v>4753.0</c:v>
                </c:pt>
                <c:pt idx="1796">
                  <c:v>3820.0</c:v>
                </c:pt>
                <c:pt idx="1797">
                  <c:v>2632.0</c:v>
                </c:pt>
                <c:pt idx="1798">
                  <c:v>2121.0</c:v>
                </c:pt>
                <c:pt idx="1799">
                  <c:v>2034.0</c:v>
                </c:pt>
                <c:pt idx="1800">
                  <c:v>1987.0</c:v>
                </c:pt>
                <c:pt idx="1801">
                  <c:v>2135.0</c:v>
                </c:pt>
                <c:pt idx="1802">
                  <c:v>2138.0</c:v>
                </c:pt>
                <c:pt idx="1803">
                  <c:v>2036.0</c:v>
                </c:pt>
                <c:pt idx="1804">
                  <c:v>1858.0</c:v>
                </c:pt>
                <c:pt idx="1805">
                  <c:v>1891.0</c:v>
                </c:pt>
                <c:pt idx="1806">
                  <c:v>1961.0</c:v>
                </c:pt>
                <c:pt idx="1807">
                  <c:v>1911.0</c:v>
                </c:pt>
                <c:pt idx="1808">
                  <c:v>1624.0</c:v>
                </c:pt>
                <c:pt idx="1809">
                  <c:v>1313.0</c:v>
                </c:pt>
                <c:pt idx="1810">
                  <c:v>1089.0</c:v>
                </c:pt>
                <c:pt idx="1811">
                  <c:v>1017.0</c:v>
                </c:pt>
                <c:pt idx="1812">
                  <c:v>887.0</c:v>
                </c:pt>
                <c:pt idx="1813">
                  <c:v>838.0</c:v>
                </c:pt>
                <c:pt idx="1814">
                  <c:v>777.0</c:v>
                </c:pt>
                <c:pt idx="1815">
                  <c:v>790.0</c:v>
                </c:pt>
                <c:pt idx="1816">
                  <c:v>866.0</c:v>
                </c:pt>
                <c:pt idx="1817">
                  <c:v>1004.0</c:v>
                </c:pt>
                <c:pt idx="1818">
                  <c:v>1125.0</c:v>
                </c:pt>
                <c:pt idx="1819">
                  <c:v>1246.0</c:v>
                </c:pt>
                <c:pt idx="1820">
                  <c:v>1339.0</c:v>
                </c:pt>
                <c:pt idx="1821">
                  <c:v>1536.0</c:v>
                </c:pt>
                <c:pt idx="1822">
                  <c:v>1692.0</c:v>
                </c:pt>
                <c:pt idx="1823">
                  <c:v>1970.0</c:v>
                </c:pt>
                <c:pt idx="1824">
                  <c:v>2022.0</c:v>
                </c:pt>
                <c:pt idx="1825">
                  <c:v>1746.0</c:v>
                </c:pt>
                <c:pt idx="1826">
                  <c:v>1523.0</c:v>
                </c:pt>
                <c:pt idx="1827">
                  <c:v>1467.0</c:v>
                </c:pt>
                <c:pt idx="1828">
                  <c:v>1583.0</c:v>
                </c:pt>
                <c:pt idx="1829">
                  <c:v>1824.0</c:v>
                </c:pt>
                <c:pt idx="1830">
                  <c:v>2221.0</c:v>
                </c:pt>
                <c:pt idx="1831">
                  <c:v>2728.0</c:v>
                </c:pt>
                <c:pt idx="1832">
                  <c:v>3097.0</c:v>
                </c:pt>
                <c:pt idx="1833">
                  <c:v>3661.0</c:v>
                </c:pt>
                <c:pt idx="1834">
                  <c:v>3491.0</c:v>
                </c:pt>
                <c:pt idx="1835">
                  <c:v>3625.0</c:v>
                </c:pt>
                <c:pt idx="1836">
                  <c:v>3267.0</c:v>
                </c:pt>
                <c:pt idx="1837">
                  <c:v>3300.0</c:v>
                </c:pt>
                <c:pt idx="1838">
                  <c:v>3600.0</c:v>
                </c:pt>
                <c:pt idx="1839">
                  <c:v>4184.0</c:v>
                </c:pt>
                <c:pt idx="1840">
                  <c:v>5015.0</c:v>
                </c:pt>
                <c:pt idx="1841">
                  <c:v>6214.0</c:v>
                </c:pt>
                <c:pt idx="1842">
                  <c:v>5424.0</c:v>
                </c:pt>
                <c:pt idx="1843">
                  <c:v>5193.0</c:v>
                </c:pt>
                <c:pt idx="1844">
                  <c:v>5524.0</c:v>
                </c:pt>
                <c:pt idx="1845">
                  <c:v>6282.0</c:v>
                </c:pt>
                <c:pt idx="1846">
                  <c:v>7492.0</c:v>
                </c:pt>
                <c:pt idx="1847">
                  <c:v>9182.0</c:v>
                </c:pt>
                <c:pt idx="1848">
                  <c:v>7226.0</c:v>
                </c:pt>
                <c:pt idx="1849">
                  <c:v>6313.0</c:v>
                </c:pt>
                <c:pt idx="1850">
                  <c:v>3955.0</c:v>
                </c:pt>
                <c:pt idx="1851">
                  <c:v>3057.0</c:v>
                </c:pt>
                <c:pt idx="1852">
                  <c:v>2103.0</c:v>
                </c:pt>
                <c:pt idx="1853">
                  <c:v>1143.0</c:v>
                </c:pt>
                <c:pt idx="1854">
                  <c:v>823.0</c:v>
                </c:pt>
                <c:pt idx="1855">
                  <c:v>653.0</c:v>
                </c:pt>
                <c:pt idx="1856">
                  <c:v>595.0</c:v>
                </c:pt>
                <c:pt idx="1857">
                  <c:v>602.0</c:v>
                </c:pt>
                <c:pt idx="1858">
                  <c:v>653.0</c:v>
                </c:pt>
                <c:pt idx="1859">
                  <c:v>774.0</c:v>
                </c:pt>
                <c:pt idx="1860">
                  <c:v>938.0</c:v>
                </c:pt>
                <c:pt idx="1861">
                  <c:v>1086.0</c:v>
                </c:pt>
                <c:pt idx="1862">
                  <c:v>1182.0</c:v>
                </c:pt>
                <c:pt idx="1863">
                  <c:v>1369.0</c:v>
                </c:pt>
                <c:pt idx="1864">
                  <c:v>1447.0</c:v>
                </c:pt>
                <c:pt idx="1865">
                  <c:v>1601.0</c:v>
                </c:pt>
                <c:pt idx="1866">
                  <c:v>1507.0</c:v>
                </c:pt>
                <c:pt idx="1867">
                  <c:v>1252.0</c:v>
                </c:pt>
                <c:pt idx="1868">
                  <c:v>1180.0</c:v>
                </c:pt>
                <c:pt idx="1869">
                  <c:v>1204.0</c:v>
                </c:pt>
                <c:pt idx="1870">
                  <c:v>1242.0</c:v>
                </c:pt>
                <c:pt idx="1871">
                  <c:v>1349.0</c:v>
                </c:pt>
                <c:pt idx="1872">
                  <c:v>1560.0</c:v>
                </c:pt>
                <c:pt idx="1873">
                  <c:v>1898.0</c:v>
                </c:pt>
                <c:pt idx="1874">
                  <c:v>1645.0</c:v>
                </c:pt>
                <c:pt idx="1875">
                  <c:v>1316.0</c:v>
                </c:pt>
                <c:pt idx="1876">
                  <c:v>1238.0</c:v>
                </c:pt>
                <c:pt idx="1877">
                  <c:v>942.0</c:v>
                </c:pt>
                <c:pt idx="1878">
                  <c:v>637.0</c:v>
                </c:pt>
                <c:pt idx="1879">
                  <c:v>491.0</c:v>
                </c:pt>
                <c:pt idx="1880">
                  <c:v>452.0</c:v>
                </c:pt>
                <c:pt idx="1881">
                  <c:v>394.0</c:v>
                </c:pt>
                <c:pt idx="1882">
                  <c:v>380.0</c:v>
                </c:pt>
                <c:pt idx="1883">
                  <c:v>344.0</c:v>
                </c:pt>
                <c:pt idx="1884">
                  <c:v>318.0</c:v>
                </c:pt>
                <c:pt idx="1885">
                  <c:v>338.0</c:v>
                </c:pt>
                <c:pt idx="1886">
                  <c:v>371.0</c:v>
                </c:pt>
                <c:pt idx="1887">
                  <c:v>441.0</c:v>
                </c:pt>
                <c:pt idx="1888">
                  <c:v>470.0</c:v>
                </c:pt>
                <c:pt idx="1889">
                  <c:v>462.0</c:v>
                </c:pt>
                <c:pt idx="1890">
                  <c:v>462.0</c:v>
                </c:pt>
                <c:pt idx="1891">
                  <c:v>520.0</c:v>
                </c:pt>
                <c:pt idx="1892">
                  <c:v>545.0</c:v>
                </c:pt>
                <c:pt idx="1893">
                  <c:v>571.0</c:v>
                </c:pt>
                <c:pt idx="1894">
                  <c:v>648.0</c:v>
                </c:pt>
                <c:pt idx="1895">
                  <c:v>683.0</c:v>
                </c:pt>
                <c:pt idx="1896">
                  <c:v>701.0</c:v>
                </c:pt>
                <c:pt idx="1897">
                  <c:v>745.0</c:v>
                </c:pt>
                <c:pt idx="1898">
                  <c:v>663.0</c:v>
                </c:pt>
                <c:pt idx="1899">
                  <c:v>687.0</c:v>
                </c:pt>
                <c:pt idx="1900">
                  <c:v>757.0</c:v>
                </c:pt>
                <c:pt idx="1901">
                  <c:v>905.0</c:v>
                </c:pt>
                <c:pt idx="1902">
                  <c:v>946.0</c:v>
                </c:pt>
                <c:pt idx="1903">
                  <c:v>853.0</c:v>
                </c:pt>
                <c:pt idx="1904">
                  <c:v>808.0</c:v>
                </c:pt>
                <c:pt idx="1905">
                  <c:v>752.0</c:v>
                </c:pt>
                <c:pt idx="1906">
                  <c:v>611.0</c:v>
                </c:pt>
                <c:pt idx="1907">
                  <c:v>565.0</c:v>
                </c:pt>
                <c:pt idx="1908">
                  <c:v>570.0</c:v>
                </c:pt>
                <c:pt idx="1909">
                  <c:v>624.0</c:v>
                </c:pt>
                <c:pt idx="1910">
                  <c:v>635.0</c:v>
                </c:pt>
                <c:pt idx="1911">
                  <c:v>708.0</c:v>
                </c:pt>
                <c:pt idx="1912">
                  <c:v>644.0</c:v>
                </c:pt>
                <c:pt idx="1913">
                  <c:v>645.0</c:v>
                </c:pt>
                <c:pt idx="1914">
                  <c:v>739.0</c:v>
                </c:pt>
                <c:pt idx="1915">
                  <c:v>877.0</c:v>
                </c:pt>
                <c:pt idx="1916">
                  <c:v>920.0</c:v>
                </c:pt>
                <c:pt idx="1917">
                  <c:v>1035.0</c:v>
                </c:pt>
                <c:pt idx="1918">
                  <c:v>1001.0</c:v>
                </c:pt>
                <c:pt idx="1919">
                  <c:v>888.0</c:v>
                </c:pt>
                <c:pt idx="1920">
                  <c:v>821.0</c:v>
                </c:pt>
                <c:pt idx="1921">
                  <c:v>835.0</c:v>
                </c:pt>
                <c:pt idx="1922">
                  <c:v>856.0</c:v>
                </c:pt>
                <c:pt idx="1923">
                  <c:v>956.0</c:v>
                </c:pt>
                <c:pt idx="1924">
                  <c:v>1042.0</c:v>
                </c:pt>
                <c:pt idx="1925">
                  <c:v>1065.0</c:v>
                </c:pt>
                <c:pt idx="1926">
                  <c:v>1051.0</c:v>
                </c:pt>
                <c:pt idx="1927">
                  <c:v>1139.0</c:v>
                </c:pt>
                <c:pt idx="1928">
                  <c:v>1273.0</c:v>
                </c:pt>
                <c:pt idx="1929">
                  <c:v>1545.0</c:v>
                </c:pt>
                <c:pt idx="1930">
                  <c:v>1579.0</c:v>
                </c:pt>
                <c:pt idx="1931">
                  <c:v>1785.0</c:v>
                </c:pt>
                <c:pt idx="1932">
                  <c:v>1419.0</c:v>
                </c:pt>
                <c:pt idx="1933">
                  <c:v>1311.0</c:v>
                </c:pt>
                <c:pt idx="1934">
                  <c:v>1061.0</c:v>
                </c:pt>
                <c:pt idx="1935">
                  <c:v>834.0</c:v>
                </c:pt>
                <c:pt idx="1936">
                  <c:v>782.0</c:v>
                </c:pt>
                <c:pt idx="1937">
                  <c:v>661.0</c:v>
                </c:pt>
                <c:pt idx="1938">
                  <c:v>566.0</c:v>
                </c:pt>
                <c:pt idx="1939">
                  <c:v>545.0</c:v>
                </c:pt>
                <c:pt idx="1940">
                  <c:v>563.0</c:v>
                </c:pt>
                <c:pt idx="1941">
                  <c:v>578.0</c:v>
                </c:pt>
                <c:pt idx="1942">
                  <c:v>649.0</c:v>
                </c:pt>
                <c:pt idx="1943">
                  <c:v>697.0</c:v>
                </c:pt>
                <c:pt idx="1944">
                  <c:v>786.0</c:v>
                </c:pt>
                <c:pt idx="1945">
                  <c:v>925.0</c:v>
                </c:pt>
                <c:pt idx="1946">
                  <c:v>1116.0</c:v>
                </c:pt>
                <c:pt idx="1947">
                  <c:v>1397.0</c:v>
                </c:pt>
                <c:pt idx="1948">
                  <c:v>1788.0</c:v>
                </c:pt>
                <c:pt idx="1949">
                  <c:v>1762.0</c:v>
                </c:pt>
                <c:pt idx="1950">
                  <c:v>1908.0</c:v>
                </c:pt>
                <c:pt idx="1951">
                  <c:v>1493.0</c:v>
                </c:pt>
                <c:pt idx="1952">
                  <c:v>925.0</c:v>
                </c:pt>
                <c:pt idx="1953">
                  <c:v>731.0</c:v>
                </c:pt>
                <c:pt idx="1954">
                  <c:v>640.0</c:v>
                </c:pt>
                <c:pt idx="1955">
                  <c:v>596.0</c:v>
                </c:pt>
                <c:pt idx="1956">
                  <c:v>615.0</c:v>
                </c:pt>
                <c:pt idx="1957">
                  <c:v>613.0</c:v>
                </c:pt>
                <c:pt idx="1958">
                  <c:v>652.0</c:v>
                </c:pt>
                <c:pt idx="1959">
                  <c:v>656.0</c:v>
                </c:pt>
                <c:pt idx="1960">
                  <c:v>621.0</c:v>
                </c:pt>
                <c:pt idx="1961">
                  <c:v>595.0</c:v>
                </c:pt>
                <c:pt idx="1962">
                  <c:v>631.0</c:v>
                </c:pt>
                <c:pt idx="1963">
                  <c:v>627.0</c:v>
                </c:pt>
                <c:pt idx="1964">
                  <c:v>700.0</c:v>
                </c:pt>
                <c:pt idx="1965">
                  <c:v>745.0</c:v>
                </c:pt>
                <c:pt idx="1966">
                  <c:v>826.0</c:v>
                </c:pt>
                <c:pt idx="1967">
                  <c:v>978.0</c:v>
                </c:pt>
                <c:pt idx="1968">
                  <c:v>1095.0</c:v>
                </c:pt>
                <c:pt idx="1969">
                  <c:v>1104.0</c:v>
                </c:pt>
                <c:pt idx="1970">
                  <c:v>1217.0</c:v>
                </c:pt>
                <c:pt idx="1971">
                  <c:v>1193.0</c:v>
                </c:pt>
                <c:pt idx="1972">
                  <c:v>999.0</c:v>
                </c:pt>
                <c:pt idx="1973">
                  <c:v>991.0</c:v>
                </c:pt>
                <c:pt idx="1974">
                  <c:v>1087.0</c:v>
                </c:pt>
                <c:pt idx="1975">
                  <c:v>987.0</c:v>
                </c:pt>
                <c:pt idx="1976">
                  <c:v>994.0</c:v>
                </c:pt>
                <c:pt idx="1977">
                  <c:v>1112.0</c:v>
                </c:pt>
                <c:pt idx="1978">
                  <c:v>1320.0</c:v>
                </c:pt>
                <c:pt idx="1979">
                  <c:v>1346.0</c:v>
                </c:pt>
                <c:pt idx="1980">
                  <c:v>1147.0</c:v>
                </c:pt>
                <c:pt idx="1981">
                  <c:v>970.0</c:v>
                </c:pt>
                <c:pt idx="1982">
                  <c:v>774.0</c:v>
                </c:pt>
                <c:pt idx="1983">
                  <c:v>708.0</c:v>
                </c:pt>
                <c:pt idx="1984">
                  <c:v>687.0</c:v>
                </c:pt>
                <c:pt idx="1985">
                  <c:v>728.0</c:v>
                </c:pt>
                <c:pt idx="1986">
                  <c:v>836.0</c:v>
                </c:pt>
                <c:pt idx="1987">
                  <c:v>953.0</c:v>
                </c:pt>
                <c:pt idx="1988">
                  <c:v>1017.0</c:v>
                </c:pt>
                <c:pt idx="1989">
                  <c:v>1107.0</c:v>
                </c:pt>
                <c:pt idx="1990">
                  <c:v>1280.0</c:v>
                </c:pt>
                <c:pt idx="1991">
                  <c:v>1411.0</c:v>
                </c:pt>
                <c:pt idx="1992">
                  <c:v>1640.0</c:v>
                </c:pt>
                <c:pt idx="1993">
                  <c:v>1663.0</c:v>
                </c:pt>
                <c:pt idx="1994">
                  <c:v>1707.0</c:v>
                </c:pt>
                <c:pt idx="1995">
                  <c:v>1655.0</c:v>
                </c:pt>
                <c:pt idx="1996">
                  <c:v>1761.0</c:v>
                </c:pt>
                <c:pt idx="1997">
                  <c:v>2004.0</c:v>
                </c:pt>
                <c:pt idx="1998">
                  <c:v>1930.0</c:v>
                </c:pt>
                <c:pt idx="1999">
                  <c:v>1720.0</c:v>
                </c:pt>
                <c:pt idx="2000">
                  <c:v>1713.0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563200"/>
        <c:axId val="2102432352"/>
      </c:lineChart>
      <c:lineChart>
        <c:grouping val="standard"/>
        <c:varyColors val="0"/>
        <c:ser>
          <c:idx val="2"/>
          <c:order val="1"/>
          <c:tx>
            <c:strRef>
              <c:f>Sheet1!$M$1:$M$2</c:f>
              <c:strCache>
                <c:ptCount val="2"/>
                <c:pt idx="0">
                  <c:v> </c:v>
                </c:pt>
                <c:pt idx="1">
                  <c:v> Preds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Sheet1!$M$3:$M$2003</c:f>
              <c:numCache>
                <c:formatCode>General</c:formatCode>
                <c:ptCount val="2001"/>
                <c:pt idx="0">
                  <c:v>50.0</c:v>
                </c:pt>
                <c:pt idx="1">
                  <c:v>35.0</c:v>
                </c:pt>
                <c:pt idx="2">
                  <c:v>31.0</c:v>
                </c:pt>
                <c:pt idx="3">
                  <c:v>26.0</c:v>
                </c:pt>
                <c:pt idx="4">
                  <c:v>18.0</c:v>
                </c:pt>
                <c:pt idx="5">
                  <c:v>12.0</c:v>
                </c:pt>
                <c:pt idx="6">
                  <c:v>8.0</c:v>
                </c:pt>
                <c:pt idx="7">
                  <c:v>5.0</c:v>
                </c:pt>
                <c:pt idx="8">
                  <c:v>22.0</c:v>
                </c:pt>
                <c:pt idx="9">
                  <c:v>15.0</c:v>
                </c:pt>
                <c:pt idx="10">
                  <c:v>37.0</c:v>
                </c:pt>
                <c:pt idx="11">
                  <c:v>52.0</c:v>
                </c:pt>
                <c:pt idx="12">
                  <c:v>36.0</c:v>
                </c:pt>
                <c:pt idx="13">
                  <c:v>25.0</c:v>
                </c:pt>
                <c:pt idx="14">
                  <c:v>52.0</c:v>
                </c:pt>
                <c:pt idx="15">
                  <c:v>36.0</c:v>
                </c:pt>
                <c:pt idx="16">
                  <c:v>25.0</c:v>
                </c:pt>
                <c:pt idx="17">
                  <c:v>52.0</c:v>
                </c:pt>
                <c:pt idx="18">
                  <c:v>36.0</c:v>
                </c:pt>
                <c:pt idx="19">
                  <c:v>25.0</c:v>
                </c:pt>
                <c:pt idx="20">
                  <c:v>52.0</c:v>
                </c:pt>
                <c:pt idx="21">
                  <c:v>73.0</c:v>
                </c:pt>
                <c:pt idx="22">
                  <c:v>86.0</c:v>
                </c:pt>
                <c:pt idx="23">
                  <c:v>60.0</c:v>
                </c:pt>
                <c:pt idx="24">
                  <c:v>42.0</c:v>
                </c:pt>
                <c:pt idx="25">
                  <c:v>29.0</c:v>
                </c:pt>
                <c:pt idx="26">
                  <c:v>44.0</c:v>
                </c:pt>
                <c:pt idx="27">
                  <c:v>30.0</c:v>
                </c:pt>
                <c:pt idx="28">
                  <c:v>40.0</c:v>
                </c:pt>
                <c:pt idx="29">
                  <c:v>28.0</c:v>
                </c:pt>
                <c:pt idx="30">
                  <c:v>19.0</c:v>
                </c:pt>
                <c:pt idx="31">
                  <c:v>29.0</c:v>
                </c:pt>
                <c:pt idx="32">
                  <c:v>38.0</c:v>
                </c:pt>
                <c:pt idx="33">
                  <c:v>26.0</c:v>
                </c:pt>
                <c:pt idx="34">
                  <c:v>18.0</c:v>
                </c:pt>
                <c:pt idx="35">
                  <c:v>12.0</c:v>
                </c:pt>
                <c:pt idx="36">
                  <c:v>8.0</c:v>
                </c:pt>
                <c:pt idx="37">
                  <c:v>5.0</c:v>
                </c:pt>
                <c:pt idx="38">
                  <c:v>38.0</c:v>
                </c:pt>
                <c:pt idx="39">
                  <c:v>26.0</c:v>
                </c:pt>
                <c:pt idx="40">
                  <c:v>18.0</c:v>
                </c:pt>
                <c:pt idx="41">
                  <c:v>12.0</c:v>
                </c:pt>
                <c:pt idx="42">
                  <c:v>8.0</c:v>
                </c:pt>
                <c:pt idx="43">
                  <c:v>5.0</c:v>
                </c:pt>
                <c:pt idx="44">
                  <c:v>39.0</c:v>
                </c:pt>
                <c:pt idx="45">
                  <c:v>72.0</c:v>
                </c:pt>
                <c:pt idx="46">
                  <c:v>51.0</c:v>
                </c:pt>
                <c:pt idx="47">
                  <c:v>70.0</c:v>
                </c:pt>
                <c:pt idx="48">
                  <c:v>49.0</c:v>
                </c:pt>
                <c:pt idx="49">
                  <c:v>66.0</c:v>
                </c:pt>
                <c:pt idx="50">
                  <c:v>46.0</c:v>
                </c:pt>
                <c:pt idx="51">
                  <c:v>47.0</c:v>
                </c:pt>
                <c:pt idx="52">
                  <c:v>37.0</c:v>
                </c:pt>
                <c:pt idx="53">
                  <c:v>32.0</c:v>
                </c:pt>
                <c:pt idx="54">
                  <c:v>22.0</c:v>
                </c:pt>
                <c:pt idx="55">
                  <c:v>15.0</c:v>
                </c:pt>
                <c:pt idx="56">
                  <c:v>14.0</c:v>
                </c:pt>
                <c:pt idx="57">
                  <c:v>9.0</c:v>
                </c:pt>
                <c:pt idx="58">
                  <c:v>14.0</c:v>
                </c:pt>
                <c:pt idx="59">
                  <c:v>9.0</c:v>
                </c:pt>
                <c:pt idx="60">
                  <c:v>17.0</c:v>
                </c:pt>
                <c:pt idx="61">
                  <c:v>12.0</c:v>
                </c:pt>
                <c:pt idx="62">
                  <c:v>8.0</c:v>
                </c:pt>
                <c:pt idx="63">
                  <c:v>5.0</c:v>
                </c:pt>
                <c:pt idx="64">
                  <c:v>15.0</c:v>
                </c:pt>
                <c:pt idx="65">
                  <c:v>29.0</c:v>
                </c:pt>
                <c:pt idx="66">
                  <c:v>45.0</c:v>
                </c:pt>
                <c:pt idx="67">
                  <c:v>42.0</c:v>
                </c:pt>
                <c:pt idx="68">
                  <c:v>29.0</c:v>
                </c:pt>
                <c:pt idx="69">
                  <c:v>23.0</c:v>
                </c:pt>
                <c:pt idx="70">
                  <c:v>22.0</c:v>
                </c:pt>
                <c:pt idx="71">
                  <c:v>15.0</c:v>
                </c:pt>
                <c:pt idx="72">
                  <c:v>16.0</c:v>
                </c:pt>
                <c:pt idx="73">
                  <c:v>11.0</c:v>
                </c:pt>
                <c:pt idx="74">
                  <c:v>11.0</c:v>
                </c:pt>
                <c:pt idx="75">
                  <c:v>12.0</c:v>
                </c:pt>
                <c:pt idx="76">
                  <c:v>8.0</c:v>
                </c:pt>
                <c:pt idx="77">
                  <c:v>5.0</c:v>
                </c:pt>
                <c:pt idx="78">
                  <c:v>9.0</c:v>
                </c:pt>
                <c:pt idx="79">
                  <c:v>12.0</c:v>
                </c:pt>
                <c:pt idx="80">
                  <c:v>8.0</c:v>
                </c:pt>
                <c:pt idx="81">
                  <c:v>5.0</c:v>
                </c:pt>
                <c:pt idx="82">
                  <c:v>15.0</c:v>
                </c:pt>
                <c:pt idx="83">
                  <c:v>21.0</c:v>
                </c:pt>
                <c:pt idx="84">
                  <c:v>28.0</c:v>
                </c:pt>
                <c:pt idx="85">
                  <c:v>19.0</c:v>
                </c:pt>
                <c:pt idx="86">
                  <c:v>14.0</c:v>
                </c:pt>
                <c:pt idx="87">
                  <c:v>9.0</c:v>
                </c:pt>
                <c:pt idx="88">
                  <c:v>10.0</c:v>
                </c:pt>
                <c:pt idx="89">
                  <c:v>7.0</c:v>
                </c:pt>
                <c:pt idx="90">
                  <c:v>14.0</c:v>
                </c:pt>
                <c:pt idx="91">
                  <c:v>9.0</c:v>
                </c:pt>
                <c:pt idx="92">
                  <c:v>16.0</c:v>
                </c:pt>
                <c:pt idx="93">
                  <c:v>11.0</c:v>
                </c:pt>
                <c:pt idx="94">
                  <c:v>23.0</c:v>
                </c:pt>
                <c:pt idx="95">
                  <c:v>28.0</c:v>
                </c:pt>
                <c:pt idx="96">
                  <c:v>19.0</c:v>
                </c:pt>
                <c:pt idx="97">
                  <c:v>25.0</c:v>
                </c:pt>
                <c:pt idx="98">
                  <c:v>24.0</c:v>
                </c:pt>
                <c:pt idx="99">
                  <c:v>16.0</c:v>
                </c:pt>
                <c:pt idx="100">
                  <c:v>11.0</c:v>
                </c:pt>
                <c:pt idx="101">
                  <c:v>13.0</c:v>
                </c:pt>
                <c:pt idx="102">
                  <c:v>18.0</c:v>
                </c:pt>
                <c:pt idx="103">
                  <c:v>12.0</c:v>
                </c:pt>
                <c:pt idx="104">
                  <c:v>8.0</c:v>
                </c:pt>
                <c:pt idx="105">
                  <c:v>5.0</c:v>
                </c:pt>
                <c:pt idx="106">
                  <c:v>14.0</c:v>
                </c:pt>
                <c:pt idx="107">
                  <c:v>9.0</c:v>
                </c:pt>
                <c:pt idx="108">
                  <c:v>18.0</c:v>
                </c:pt>
                <c:pt idx="109">
                  <c:v>12.0</c:v>
                </c:pt>
                <c:pt idx="110">
                  <c:v>22.0</c:v>
                </c:pt>
                <c:pt idx="111">
                  <c:v>15.0</c:v>
                </c:pt>
                <c:pt idx="112">
                  <c:v>25.0</c:v>
                </c:pt>
                <c:pt idx="113">
                  <c:v>24.0</c:v>
                </c:pt>
                <c:pt idx="114">
                  <c:v>16.0</c:v>
                </c:pt>
                <c:pt idx="115">
                  <c:v>11.0</c:v>
                </c:pt>
                <c:pt idx="116">
                  <c:v>13.0</c:v>
                </c:pt>
                <c:pt idx="117">
                  <c:v>11.0</c:v>
                </c:pt>
                <c:pt idx="118">
                  <c:v>12.0</c:v>
                </c:pt>
                <c:pt idx="119">
                  <c:v>8.0</c:v>
                </c:pt>
                <c:pt idx="120">
                  <c:v>5.0</c:v>
                </c:pt>
                <c:pt idx="121">
                  <c:v>10.0</c:v>
                </c:pt>
                <c:pt idx="122">
                  <c:v>7.0</c:v>
                </c:pt>
                <c:pt idx="123">
                  <c:v>13.0</c:v>
                </c:pt>
                <c:pt idx="124">
                  <c:v>14.0</c:v>
                </c:pt>
                <c:pt idx="125">
                  <c:v>9.0</c:v>
                </c:pt>
                <c:pt idx="126">
                  <c:v>11.0</c:v>
                </c:pt>
                <c:pt idx="127">
                  <c:v>14.0</c:v>
                </c:pt>
                <c:pt idx="128">
                  <c:v>9.0</c:v>
                </c:pt>
                <c:pt idx="129">
                  <c:v>9.0</c:v>
                </c:pt>
                <c:pt idx="130">
                  <c:v>11.0</c:v>
                </c:pt>
                <c:pt idx="131">
                  <c:v>14.0</c:v>
                </c:pt>
                <c:pt idx="132">
                  <c:v>9.0</c:v>
                </c:pt>
                <c:pt idx="133">
                  <c:v>9.0</c:v>
                </c:pt>
                <c:pt idx="134">
                  <c:v>10.0</c:v>
                </c:pt>
                <c:pt idx="135">
                  <c:v>7.0</c:v>
                </c:pt>
                <c:pt idx="136">
                  <c:v>5.0</c:v>
                </c:pt>
                <c:pt idx="137">
                  <c:v>9.0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10.0</c:v>
                </c:pt>
                <c:pt idx="142">
                  <c:v>7.0</c:v>
                </c:pt>
                <c:pt idx="143">
                  <c:v>8.0</c:v>
                </c:pt>
                <c:pt idx="144">
                  <c:v>5.0</c:v>
                </c:pt>
                <c:pt idx="145">
                  <c:v>7.0</c:v>
                </c:pt>
                <c:pt idx="146">
                  <c:v>9.0</c:v>
                </c:pt>
                <c:pt idx="147">
                  <c:v>12.0</c:v>
                </c:pt>
                <c:pt idx="148">
                  <c:v>8.0</c:v>
                </c:pt>
                <c:pt idx="149">
                  <c:v>5.0</c:v>
                </c:pt>
                <c:pt idx="150">
                  <c:v>4.0</c:v>
                </c:pt>
                <c:pt idx="151">
                  <c:v>2.0</c:v>
                </c:pt>
                <c:pt idx="152">
                  <c:v>1.0</c:v>
                </c:pt>
                <c:pt idx="153">
                  <c:v>15.0</c:v>
                </c:pt>
                <c:pt idx="154">
                  <c:v>23.0</c:v>
                </c:pt>
                <c:pt idx="155">
                  <c:v>25.0</c:v>
                </c:pt>
                <c:pt idx="156">
                  <c:v>30.0</c:v>
                </c:pt>
                <c:pt idx="157">
                  <c:v>23.0</c:v>
                </c:pt>
                <c:pt idx="158">
                  <c:v>17.0</c:v>
                </c:pt>
                <c:pt idx="159">
                  <c:v>13.0</c:v>
                </c:pt>
                <c:pt idx="160">
                  <c:v>10.0</c:v>
                </c:pt>
                <c:pt idx="161">
                  <c:v>7.0</c:v>
                </c:pt>
                <c:pt idx="162">
                  <c:v>7.0</c:v>
                </c:pt>
                <c:pt idx="163">
                  <c:v>6.0</c:v>
                </c:pt>
                <c:pt idx="164">
                  <c:v>4.0</c:v>
                </c:pt>
                <c:pt idx="165">
                  <c:v>2.0</c:v>
                </c:pt>
                <c:pt idx="166">
                  <c:v>1.0</c:v>
                </c:pt>
                <c:pt idx="167">
                  <c:v>5.0</c:v>
                </c:pt>
                <c:pt idx="168">
                  <c:v>8.0</c:v>
                </c:pt>
                <c:pt idx="169">
                  <c:v>5.0</c:v>
                </c:pt>
                <c:pt idx="170">
                  <c:v>6.0</c:v>
                </c:pt>
                <c:pt idx="171">
                  <c:v>4.0</c:v>
                </c:pt>
                <c:pt idx="172">
                  <c:v>2.0</c:v>
                </c:pt>
                <c:pt idx="173">
                  <c:v>1.0</c:v>
                </c:pt>
                <c:pt idx="174">
                  <c:v>6.0</c:v>
                </c:pt>
                <c:pt idx="175">
                  <c:v>4.0</c:v>
                </c:pt>
                <c:pt idx="176">
                  <c:v>2.0</c:v>
                </c:pt>
                <c:pt idx="177">
                  <c:v>1.0</c:v>
                </c:pt>
                <c:pt idx="178">
                  <c:v>18.0</c:v>
                </c:pt>
                <c:pt idx="179">
                  <c:v>12.0</c:v>
                </c:pt>
                <c:pt idx="180">
                  <c:v>8.0</c:v>
                </c:pt>
                <c:pt idx="181">
                  <c:v>5.0</c:v>
                </c:pt>
                <c:pt idx="182">
                  <c:v>27.0</c:v>
                </c:pt>
                <c:pt idx="183">
                  <c:v>35.0</c:v>
                </c:pt>
                <c:pt idx="184">
                  <c:v>35.0</c:v>
                </c:pt>
                <c:pt idx="185">
                  <c:v>23.0</c:v>
                </c:pt>
                <c:pt idx="186">
                  <c:v>16.0</c:v>
                </c:pt>
                <c:pt idx="187">
                  <c:v>11.0</c:v>
                </c:pt>
                <c:pt idx="188">
                  <c:v>9.0</c:v>
                </c:pt>
                <c:pt idx="189">
                  <c:v>8.0</c:v>
                </c:pt>
                <c:pt idx="190">
                  <c:v>5.0</c:v>
                </c:pt>
                <c:pt idx="191">
                  <c:v>4.0</c:v>
                </c:pt>
                <c:pt idx="192">
                  <c:v>2.0</c:v>
                </c:pt>
                <c:pt idx="193">
                  <c:v>1.0</c:v>
                </c:pt>
                <c:pt idx="194">
                  <c:v>2.0</c:v>
                </c:pt>
                <c:pt idx="195">
                  <c:v>1.0</c:v>
                </c:pt>
                <c:pt idx="196">
                  <c:v>4.0</c:v>
                </c:pt>
                <c:pt idx="197">
                  <c:v>2.0</c:v>
                </c:pt>
                <c:pt idx="198">
                  <c:v>1.0</c:v>
                </c:pt>
                <c:pt idx="199">
                  <c:v>11.0</c:v>
                </c:pt>
                <c:pt idx="200">
                  <c:v>17.0</c:v>
                </c:pt>
                <c:pt idx="201">
                  <c:v>21.0</c:v>
                </c:pt>
                <c:pt idx="202">
                  <c:v>20.0</c:v>
                </c:pt>
                <c:pt idx="203">
                  <c:v>14.0</c:v>
                </c:pt>
                <c:pt idx="204">
                  <c:v>9.0</c:v>
                </c:pt>
                <c:pt idx="205">
                  <c:v>7.0</c:v>
                </c:pt>
                <c:pt idx="206">
                  <c:v>8.0</c:v>
                </c:pt>
                <c:pt idx="207">
                  <c:v>5.0</c:v>
                </c:pt>
                <c:pt idx="208">
                  <c:v>7.0</c:v>
                </c:pt>
                <c:pt idx="209">
                  <c:v>11.0</c:v>
                </c:pt>
                <c:pt idx="210">
                  <c:v>20.0</c:v>
                </c:pt>
                <c:pt idx="211">
                  <c:v>14.0</c:v>
                </c:pt>
                <c:pt idx="212">
                  <c:v>9.0</c:v>
                </c:pt>
                <c:pt idx="213">
                  <c:v>7.0</c:v>
                </c:pt>
                <c:pt idx="214">
                  <c:v>4.0</c:v>
                </c:pt>
                <c:pt idx="215">
                  <c:v>2.0</c:v>
                </c:pt>
                <c:pt idx="216">
                  <c:v>1.0</c:v>
                </c:pt>
                <c:pt idx="217">
                  <c:v>10.0</c:v>
                </c:pt>
                <c:pt idx="218">
                  <c:v>7.0</c:v>
                </c:pt>
                <c:pt idx="219">
                  <c:v>18.0</c:v>
                </c:pt>
                <c:pt idx="220">
                  <c:v>12.0</c:v>
                </c:pt>
                <c:pt idx="221">
                  <c:v>8.0</c:v>
                </c:pt>
                <c:pt idx="222">
                  <c:v>5.0</c:v>
                </c:pt>
                <c:pt idx="223">
                  <c:v>7.0</c:v>
                </c:pt>
                <c:pt idx="224">
                  <c:v>11.0</c:v>
                </c:pt>
                <c:pt idx="225">
                  <c:v>8.0</c:v>
                </c:pt>
                <c:pt idx="226">
                  <c:v>5.0</c:v>
                </c:pt>
                <c:pt idx="227">
                  <c:v>9.0</c:v>
                </c:pt>
                <c:pt idx="228">
                  <c:v>14.0</c:v>
                </c:pt>
                <c:pt idx="229">
                  <c:v>9.0</c:v>
                </c:pt>
                <c:pt idx="230">
                  <c:v>13.0</c:v>
                </c:pt>
                <c:pt idx="231">
                  <c:v>15.0</c:v>
                </c:pt>
                <c:pt idx="232">
                  <c:v>14.0</c:v>
                </c:pt>
                <c:pt idx="233">
                  <c:v>9.0</c:v>
                </c:pt>
                <c:pt idx="234">
                  <c:v>8.0</c:v>
                </c:pt>
                <c:pt idx="235">
                  <c:v>5.0</c:v>
                </c:pt>
                <c:pt idx="236">
                  <c:v>4.0</c:v>
                </c:pt>
                <c:pt idx="237">
                  <c:v>2.0</c:v>
                </c:pt>
                <c:pt idx="238">
                  <c:v>1.0</c:v>
                </c:pt>
                <c:pt idx="239">
                  <c:v>2.0</c:v>
                </c:pt>
                <c:pt idx="240">
                  <c:v>1.0</c:v>
                </c:pt>
                <c:pt idx="241">
                  <c:v>6.0</c:v>
                </c:pt>
                <c:pt idx="242">
                  <c:v>4.0</c:v>
                </c:pt>
                <c:pt idx="243">
                  <c:v>2.0</c:v>
                </c:pt>
                <c:pt idx="244">
                  <c:v>1.0</c:v>
                </c:pt>
                <c:pt idx="245">
                  <c:v>9.0</c:v>
                </c:pt>
                <c:pt idx="246">
                  <c:v>16.0</c:v>
                </c:pt>
                <c:pt idx="247">
                  <c:v>11.0</c:v>
                </c:pt>
                <c:pt idx="248">
                  <c:v>11.0</c:v>
                </c:pt>
                <c:pt idx="249">
                  <c:v>10.0</c:v>
                </c:pt>
                <c:pt idx="250">
                  <c:v>7.0</c:v>
                </c:pt>
                <c:pt idx="251">
                  <c:v>6.0</c:v>
                </c:pt>
                <c:pt idx="252">
                  <c:v>4.0</c:v>
                </c:pt>
                <c:pt idx="253">
                  <c:v>2.0</c:v>
                </c:pt>
                <c:pt idx="254">
                  <c:v>1.0</c:v>
                </c:pt>
                <c:pt idx="255">
                  <c:v>4.0</c:v>
                </c:pt>
                <c:pt idx="256">
                  <c:v>2.0</c:v>
                </c:pt>
                <c:pt idx="257">
                  <c:v>1.0</c:v>
                </c:pt>
                <c:pt idx="258">
                  <c:v>11.0</c:v>
                </c:pt>
                <c:pt idx="259">
                  <c:v>21.0</c:v>
                </c:pt>
                <c:pt idx="260">
                  <c:v>19.0</c:v>
                </c:pt>
                <c:pt idx="261">
                  <c:v>16.0</c:v>
                </c:pt>
                <c:pt idx="262">
                  <c:v>11.0</c:v>
                </c:pt>
                <c:pt idx="263">
                  <c:v>9.0</c:v>
                </c:pt>
                <c:pt idx="264">
                  <c:v>7.0</c:v>
                </c:pt>
                <c:pt idx="265">
                  <c:v>5.0</c:v>
                </c:pt>
                <c:pt idx="266">
                  <c:v>4.0</c:v>
                </c:pt>
                <c:pt idx="267">
                  <c:v>2.0</c:v>
                </c:pt>
                <c:pt idx="268">
                  <c:v>1.0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35.0</c:v>
                </c:pt>
                <c:pt idx="338">
                  <c:v>114.0</c:v>
                </c:pt>
                <c:pt idx="339">
                  <c:v>228.0</c:v>
                </c:pt>
                <c:pt idx="340">
                  <c:v>292.0</c:v>
                </c:pt>
                <c:pt idx="341">
                  <c:v>215.0</c:v>
                </c:pt>
                <c:pt idx="342">
                  <c:v>158.0</c:v>
                </c:pt>
                <c:pt idx="343">
                  <c:v>110.0</c:v>
                </c:pt>
                <c:pt idx="344">
                  <c:v>77.0</c:v>
                </c:pt>
                <c:pt idx="345">
                  <c:v>55.0</c:v>
                </c:pt>
                <c:pt idx="346">
                  <c:v>40.0</c:v>
                </c:pt>
                <c:pt idx="347">
                  <c:v>28.0</c:v>
                </c:pt>
                <c:pt idx="348">
                  <c:v>19.0</c:v>
                </c:pt>
                <c:pt idx="349">
                  <c:v>16.0</c:v>
                </c:pt>
                <c:pt idx="350">
                  <c:v>11.0</c:v>
                </c:pt>
                <c:pt idx="351">
                  <c:v>14.0</c:v>
                </c:pt>
                <c:pt idx="352">
                  <c:v>9.0</c:v>
                </c:pt>
                <c:pt idx="353">
                  <c:v>14.0</c:v>
                </c:pt>
                <c:pt idx="354">
                  <c:v>9.0</c:v>
                </c:pt>
                <c:pt idx="355">
                  <c:v>18.0</c:v>
                </c:pt>
                <c:pt idx="356">
                  <c:v>12.0</c:v>
                </c:pt>
                <c:pt idx="357">
                  <c:v>8.0</c:v>
                </c:pt>
                <c:pt idx="358">
                  <c:v>5.0</c:v>
                </c:pt>
                <c:pt idx="359">
                  <c:v>25.0</c:v>
                </c:pt>
                <c:pt idx="360">
                  <c:v>32.0</c:v>
                </c:pt>
                <c:pt idx="361">
                  <c:v>22.0</c:v>
                </c:pt>
                <c:pt idx="362">
                  <c:v>15.0</c:v>
                </c:pt>
                <c:pt idx="363">
                  <c:v>45.0</c:v>
                </c:pt>
                <c:pt idx="364">
                  <c:v>53.0</c:v>
                </c:pt>
                <c:pt idx="365">
                  <c:v>59.0</c:v>
                </c:pt>
                <c:pt idx="366">
                  <c:v>58.0</c:v>
                </c:pt>
                <c:pt idx="367">
                  <c:v>71.0</c:v>
                </c:pt>
                <c:pt idx="368">
                  <c:v>79.0</c:v>
                </c:pt>
                <c:pt idx="369">
                  <c:v>65.0</c:v>
                </c:pt>
                <c:pt idx="370">
                  <c:v>44.0</c:v>
                </c:pt>
                <c:pt idx="371">
                  <c:v>30.0</c:v>
                </c:pt>
                <c:pt idx="372">
                  <c:v>21.0</c:v>
                </c:pt>
                <c:pt idx="373">
                  <c:v>20.0</c:v>
                </c:pt>
                <c:pt idx="374">
                  <c:v>14.0</c:v>
                </c:pt>
                <c:pt idx="375">
                  <c:v>9.0</c:v>
                </c:pt>
                <c:pt idx="376">
                  <c:v>16.0</c:v>
                </c:pt>
                <c:pt idx="377">
                  <c:v>11.0</c:v>
                </c:pt>
                <c:pt idx="378">
                  <c:v>18.0</c:v>
                </c:pt>
                <c:pt idx="379">
                  <c:v>12.0</c:v>
                </c:pt>
                <c:pt idx="380">
                  <c:v>8.0</c:v>
                </c:pt>
                <c:pt idx="381">
                  <c:v>5.0</c:v>
                </c:pt>
                <c:pt idx="382">
                  <c:v>35.0</c:v>
                </c:pt>
                <c:pt idx="383">
                  <c:v>59.0</c:v>
                </c:pt>
                <c:pt idx="384">
                  <c:v>76.0</c:v>
                </c:pt>
                <c:pt idx="385">
                  <c:v>53.0</c:v>
                </c:pt>
                <c:pt idx="386">
                  <c:v>67.0</c:v>
                </c:pt>
                <c:pt idx="387">
                  <c:v>77.0</c:v>
                </c:pt>
                <c:pt idx="388">
                  <c:v>84.0</c:v>
                </c:pt>
                <c:pt idx="389">
                  <c:v>58.0</c:v>
                </c:pt>
                <c:pt idx="390">
                  <c:v>40.0</c:v>
                </c:pt>
                <c:pt idx="391">
                  <c:v>28.0</c:v>
                </c:pt>
                <c:pt idx="392">
                  <c:v>19.0</c:v>
                </c:pt>
                <c:pt idx="393">
                  <c:v>30.0</c:v>
                </c:pt>
                <c:pt idx="394">
                  <c:v>21.0</c:v>
                </c:pt>
                <c:pt idx="395">
                  <c:v>25.0</c:v>
                </c:pt>
                <c:pt idx="396">
                  <c:v>39.0</c:v>
                </c:pt>
                <c:pt idx="397">
                  <c:v>46.0</c:v>
                </c:pt>
                <c:pt idx="398">
                  <c:v>32.0</c:v>
                </c:pt>
                <c:pt idx="399">
                  <c:v>22.0</c:v>
                </c:pt>
                <c:pt idx="400">
                  <c:v>15.0</c:v>
                </c:pt>
                <c:pt idx="401">
                  <c:v>9.0</c:v>
                </c:pt>
                <c:pt idx="402">
                  <c:v>31.0</c:v>
                </c:pt>
                <c:pt idx="403">
                  <c:v>50.0</c:v>
                </c:pt>
                <c:pt idx="404">
                  <c:v>35.0</c:v>
                </c:pt>
                <c:pt idx="405">
                  <c:v>44.0</c:v>
                </c:pt>
                <c:pt idx="406">
                  <c:v>30.0</c:v>
                </c:pt>
                <c:pt idx="407">
                  <c:v>21.0</c:v>
                </c:pt>
                <c:pt idx="408">
                  <c:v>40.0</c:v>
                </c:pt>
                <c:pt idx="409">
                  <c:v>28.0</c:v>
                </c:pt>
                <c:pt idx="410">
                  <c:v>19.0</c:v>
                </c:pt>
                <c:pt idx="411">
                  <c:v>39.0</c:v>
                </c:pt>
                <c:pt idx="412">
                  <c:v>51.0</c:v>
                </c:pt>
                <c:pt idx="413">
                  <c:v>65.0</c:v>
                </c:pt>
                <c:pt idx="414">
                  <c:v>76.0</c:v>
                </c:pt>
                <c:pt idx="415">
                  <c:v>53.0</c:v>
                </c:pt>
                <c:pt idx="416">
                  <c:v>56.0</c:v>
                </c:pt>
                <c:pt idx="417">
                  <c:v>39.0</c:v>
                </c:pt>
                <c:pt idx="418">
                  <c:v>44.0</c:v>
                </c:pt>
                <c:pt idx="419">
                  <c:v>30.0</c:v>
                </c:pt>
                <c:pt idx="420">
                  <c:v>39.0</c:v>
                </c:pt>
                <c:pt idx="421">
                  <c:v>46.0</c:v>
                </c:pt>
                <c:pt idx="422">
                  <c:v>32.0</c:v>
                </c:pt>
                <c:pt idx="423">
                  <c:v>22.0</c:v>
                </c:pt>
                <c:pt idx="424">
                  <c:v>15.0</c:v>
                </c:pt>
                <c:pt idx="425">
                  <c:v>30.0</c:v>
                </c:pt>
                <c:pt idx="426">
                  <c:v>21.0</c:v>
                </c:pt>
                <c:pt idx="427">
                  <c:v>44.0</c:v>
                </c:pt>
                <c:pt idx="428">
                  <c:v>30.0</c:v>
                </c:pt>
                <c:pt idx="429">
                  <c:v>21.0</c:v>
                </c:pt>
                <c:pt idx="430">
                  <c:v>49.0</c:v>
                </c:pt>
                <c:pt idx="431">
                  <c:v>69.0</c:v>
                </c:pt>
                <c:pt idx="432">
                  <c:v>83.0</c:v>
                </c:pt>
                <c:pt idx="433">
                  <c:v>79.0</c:v>
                </c:pt>
                <c:pt idx="434">
                  <c:v>71.0</c:v>
                </c:pt>
                <c:pt idx="435">
                  <c:v>74.0</c:v>
                </c:pt>
                <c:pt idx="436">
                  <c:v>51.0</c:v>
                </c:pt>
                <c:pt idx="437">
                  <c:v>51.0</c:v>
                </c:pt>
                <c:pt idx="438">
                  <c:v>53.0</c:v>
                </c:pt>
                <c:pt idx="439">
                  <c:v>50.0</c:v>
                </c:pt>
                <c:pt idx="440">
                  <c:v>35.0</c:v>
                </c:pt>
                <c:pt idx="441">
                  <c:v>37.0</c:v>
                </c:pt>
                <c:pt idx="442">
                  <c:v>42.0</c:v>
                </c:pt>
                <c:pt idx="443">
                  <c:v>29.0</c:v>
                </c:pt>
                <c:pt idx="444">
                  <c:v>37.0</c:v>
                </c:pt>
                <c:pt idx="445">
                  <c:v>53.0</c:v>
                </c:pt>
                <c:pt idx="446">
                  <c:v>53.0</c:v>
                </c:pt>
                <c:pt idx="447">
                  <c:v>56.0</c:v>
                </c:pt>
                <c:pt idx="448">
                  <c:v>39.0</c:v>
                </c:pt>
                <c:pt idx="449">
                  <c:v>56.0</c:v>
                </c:pt>
                <c:pt idx="450">
                  <c:v>39.0</c:v>
                </c:pt>
                <c:pt idx="451">
                  <c:v>40.0</c:v>
                </c:pt>
                <c:pt idx="452">
                  <c:v>28.0</c:v>
                </c:pt>
                <c:pt idx="453">
                  <c:v>19.0</c:v>
                </c:pt>
                <c:pt idx="454">
                  <c:v>35.0</c:v>
                </c:pt>
                <c:pt idx="455">
                  <c:v>39.0</c:v>
                </c:pt>
                <c:pt idx="456">
                  <c:v>50.0</c:v>
                </c:pt>
                <c:pt idx="457">
                  <c:v>35.0</c:v>
                </c:pt>
                <c:pt idx="458">
                  <c:v>23.0</c:v>
                </c:pt>
                <c:pt idx="459">
                  <c:v>42.0</c:v>
                </c:pt>
                <c:pt idx="460">
                  <c:v>29.0</c:v>
                </c:pt>
                <c:pt idx="461">
                  <c:v>40.0</c:v>
                </c:pt>
                <c:pt idx="462">
                  <c:v>28.0</c:v>
                </c:pt>
                <c:pt idx="463">
                  <c:v>19.0</c:v>
                </c:pt>
                <c:pt idx="464">
                  <c:v>46.0</c:v>
                </c:pt>
                <c:pt idx="465">
                  <c:v>32.0</c:v>
                </c:pt>
                <c:pt idx="466">
                  <c:v>22.0</c:v>
                </c:pt>
                <c:pt idx="467">
                  <c:v>15.0</c:v>
                </c:pt>
                <c:pt idx="468">
                  <c:v>45.0</c:v>
                </c:pt>
                <c:pt idx="469">
                  <c:v>69.0</c:v>
                </c:pt>
                <c:pt idx="470">
                  <c:v>88.0</c:v>
                </c:pt>
                <c:pt idx="471">
                  <c:v>61.0</c:v>
                </c:pt>
                <c:pt idx="472">
                  <c:v>77.0</c:v>
                </c:pt>
                <c:pt idx="473">
                  <c:v>88.0</c:v>
                </c:pt>
                <c:pt idx="474">
                  <c:v>61.0</c:v>
                </c:pt>
                <c:pt idx="475">
                  <c:v>57.0</c:v>
                </c:pt>
                <c:pt idx="476">
                  <c:v>60.0</c:v>
                </c:pt>
                <c:pt idx="477">
                  <c:v>42.0</c:v>
                </c:pt>
                <c:pt idx="478">
                  <c:v>29.0</c:v>
                </c:pt>
                <c:pt idx="479">
                  <c:v>46.0</c:v>
                </c:pt>
                <c:pt idx="480">
                  <c:v>32.0</c:v>
                </c:pt>
                <c:pt idx="481">
                  <c:v>22.0</c:v>
                </c:pt>
                <c:pt idx="482">
                  <c:v>15.0</c:v>
                </c:pt>
                <c:pt idx="483">
                  <c:v>44.0</c:v>
                </c:pt>
                <c:pt idx="484">
                  <c:v>30.0</c:v>
                </c:pt>
                <c:pt idx="485">
                  <c:v>21.0</c:v>
                </c:pt>
                <c:pt idx="486">
                  <c:v>49.0</c:v>
                </c:pt>
                <c:pt idx="487">
                  <c:v>69.0</c:v>
                </c:pt>
                <c:pt idx="488">
                  <c:v>83.0</c:v>
                </c:pt>
                <c:pt idx="489">
                  <c:v>83.0</c:v>
                </c:pt>
                <c:pt idx="490">
                  <c:v>77.0</c:v>
                </c:pt>
                <c:pt idx="491">
                  <c:v>73.0</c:v>
                </c:pt>
                <c:pt idx="492">
                  <c:v>50.0</c:v>
                </c:pt>
                <c:pt idx="493">
                  <c:v>35.0</c:v>
                </c:pt>
                <c:pt idx="494">
                  <c:v>32.0</c:v>
                </c:pt>
                <c:pt idx="495">
                  <c:v>30.0</c:v>
                </c:pt>
                <c:pt idx="496">
                  <c:v>21.0</c:v>
                </c:pt>
                <c:pt idx="497">
                  <c:v>18.0</c:v>
                </c:pt>
                <c:pt idx="498">
                  <c:v>12.0</c:v>
                </c:pt>
                <c:pt idx="499">
                  <c:v>8.0</c:v>
                </c:pt>
                <c:pt idx="500">
                  <c:v>5.0</c:v>
                </c:pt>
                <c:pt idx="501">
                  <c:v>17.0</c:v>
                </c:pt>
                <c:pt idx="502">
                  <c:v>32.0</c:v>
                </c:pt>
                <c:pt idx="503">
                  <c:v>22.0</c:v>
                </c:pt>
                <c:pt idx="504">
                  <c:v>15.0</c:v>
                </c:pt>
                <c:pt idx="505">
                  <c:v>28.0</c:v>
                </c:pt>
                <c:pt idx="506">
                  <c:v>19.0</c:v>
                </c:pt>
                <c:pt idx="507">
                  <c:v>42.0</c:v>
                </c:pt>
                <c:pt idx="508">
                  <c:v>29.0</c:v>
                </c:pt>
                <c:pt idx="509">
                  <c:v>42.0</c:v>
                </c:pt>
                <c:pt idx="510">
                  <c:v>29.0</c:v>
                </c:pt>
                <c:pt idx="511">
                  <c:v>39.0</c:v>
                </c:pt>
                <c:pt idx="512">
                  <c:v>51.0</c:v>
                </c:pt>
                <c:pt idx="513">
                  <c:v>52.0</c:v>
                </c:pt>
                <c:pt idx="514">
                  <c:v>36.0</c:v>
                </c:pt>
                <c:pt idx="515">
                  <c:v>25.0</c:v>
                </c:pt>
                <c:pt idx="516">
                  <c:v>35.0</c:v>
                </c:pt>
                <c:pt idx="517">
                  <c:v>46.0</c:v>
                </c:pt>
                <c:pt idx="518">
                  <c:v>32.0</c:v>
                </c:pt>
                <c:pt idx="519">
                  <c:v>22.0</c:v>
                </c:pt>
                <c:pt idx="520">
                  <c:v>15.0</c:v>
                </c:pt>
                <c:pt idx="521">
                  <c:v>23.0</c:v>
                </c:pt>
                <c:pt idx="522">
                  <c:v>27.0</c:v>
                </c:pt>
                <c:pt idx="523">
                  <c:v>42.0</c:v>
                </c:pt>
                <c:pt idx="524">
                  <c:v>29.0</c:v>
                </c:pt>
                <c:pt idx="525">
                  <c:v>42.0</c:v>
                </c:pt>
                <c:pt idx="526">
                  <c:v>29.0</c:v>
                </c:pt>
                <c:pt idx="527">
                  <c:v>34.0</c:v>
                </c:pt>
                <c:pt idx="528">
                  <c:v>23.0</c:v>
                </c:pt>
                <c:pt idx="529">
                  <c:v>31.0</c:v>
                </c:pt>
                <c:pt idx="530">
                  <c:v>42.0</c:v>
                </c:pt>
                <c:pt idx="531">
                  <c:v>29.0</c:v>
                </c:pt>
                <c:pt idx="532">
                  <c:v>39.0</c:v>
                </c:pt>
                <c:pt idx="533">
                  <c:v>49.0</c:v>
                </c:pt>
                <c:pt idx="534">
                  <c:v>49.0</c:v>
                </c:pt>
                <c:pt idx="535">
                  <c:v>49.0</c:v>
                </c:pt>
                <c:pt idx="536">
                  <c:v>46.0</c:v>
                </c:pt>
                <c:pt idx="537">
                  <c:v>32.0</c:v>
                </c:pt>
                <c:pt idx="538">
                  <c:v>22.0</c:v>
                </c:pt>
                <c:pt idx="539">
                  <c:v>15.0</c:v>
                </c:pt>
                <c:pt idx="540">
                  <c:v>18.0</c:v>
                </c:pt>
                <c:pt idx="541">
                  <c:v>12.0</c:v>
                </c:pt>
                <c:pt idx="542">
                  <c:v>8.0</c:v>
                </c:pt>
                <c:pt idx="543">
                  <c:v>5.0</c:v>
                </c:pt>
                <c:pt idx="544">
                  <c:v>15.0</c:v>
                </c:pt>
                <c:pt idx="545">
                  <c:v>34.0</c:v>
                </c:pt>
                <c:pt idx="546">
                  <c:v>23.0</c:v>
                </c:pt>
                <c:pt idx="547">
                  <c:v>28.0</c:v>
                </c:pt>
                <c:pt idx="548">
                  <c:v>19.0</c:v>
                </c:pt>
                <c:pt idx="549">
                  <c:v>30.0</c:v>
                </c:pt>
                <c:pt idx="550">
                  <c:v>21.0</c:v>
                </c:pt>
                <c:pt idx="551">
                  <c:v>42.0</c:v>
                </c:pt>
                <c:pt idx="552">
                  <c:v>63.0</c:v>
                </c:pt>
                <c:pt idx="553">
                  <c:v>75.0</c:v>
                </c:pt>
                <c:pt idx="554">
                  <c:v>83.0</c:v>
                </c:pt>
                <c:pt idx="555">
                  <c:v>90.0</c:v>
                </c:pt>
                <c:pt idx="556">
                  <c:v>63.0</c:v>
                </c:pt>
                <c:pt idx="557">
                  <c:v>61.0</c:v>
                </c:pt>
                <c:pt idx="558">
                  <c:v>63.0</c:v>
                </c:pt>
                <c:pt idx="559">
                  <c:v>56.0</c:v>
                </c:pt>
                <c:pt idx="560">
                  <c:v>39.0</c:v>
                </c:pt>
                <c:pt idx="561">
                  <c:v>39.0</c:v>
                </c:pt>
                <c:pt idx="562">
                  <c:v>40.0</c:v>
                </c:pt>
                <c:pt idx="563">
                  <c:v>28.0</c:v>
                </c:pt>
                <c:pt idx="564">
                  <c:v>19.0</c:v>
                </c:pt>
                <c:pt idx="565">
                  <c:v>32.0</c:v>
                </c:pt>
                <c:pt idx="566">
                  <c:v>22.0</c:v>
                </c:pt>
                <c:pt idx="567">
                  <c:v>15.0</c:v>
                </c:pt>
                <c:pt idx="568">
                  <c:v>38.0</c:v>
                </c:pt>
                <c:pt idx="569">
                  <c:v>26.0</c:v>
                </c:pt>
                <c:pt idx="570">
                  <c:v>46.0</c:v>
                </c:pt>
                <c:pt idx="571">
                  <c:v>32.0</c:v>
                </c:pt>
                <c:pt idx="572">
                  <c:v>58.0</c:v>
                </c:pt>
                <c:pt idx="573">
                  <c:v>41.0</c:v>
                </c:pt>
                <c:pt idx="574">
                  <c:v>63.0</c:v>
                </c:pt>
                <c:pt idx="575">
                  <c:v>79.0</c:v>
                </c:pt>
                <c:pt idx="576">
                  <c:v>92.0</c:v>
                </c:pt>
                <c:pt idx="577">
                  <c:v>65.0</c:v>
                </c:pt>
                <c:pt idx="578">
                  <c:v>80.0</c:v>
                </c:pt>
                <c:pt idx="579">
                  <c:v>56.0</c:v>
                </c:pt>
                <c:pt idx="580">
                  <c:v>39.0</c:v>
                </c:pt>
                <c:pt idx="581">
                  <c:v>62.0</c:v>
                </c:pt>
                <c:pt idx="582">
                  <c:v>43.0</c:v>
                </c:pt>
                <c:pt idx="583">
                  <c:v>65.0</c:v>
                </c:pt>
                <c:pt idx="584">
                  <c:v>80.0</c:v>
                </c:pt>
                <c:pt idx="585">
                  <c:v>56.0</c:v>
                </c:pt>
                <c:pt idx="586">
                  <c:v>39.0</c:v>
                </c:pt>
                <c:pt idx="587">
                  <c:v>62.0</c:v>
                </c:pt>
                <c:pt idx="588">
                  <c:v>43.0</c:v>
                </c:pt>
                <c:pt idx="589">
                  <c:v>65.0</c:v>
                </c:pt>
                <c:pt idx="590">
                  <c:v>66.0</c:v>
                </c:pt>
                <c:pt idx="591">
                  <c:v>46.0</c:v>
                </c:pt>
                <c:pt idx="592">
                  <c:v>32.0</c:v>
                </c:pt>
                <c:pt idx="593">
                  <c:v>22.0</c:v>
                </c:pt>
                <c:pt idx="594">
                  <c:v>15.0</c:v>
                </c:pt>
                <c:pt idx="595">
                  <c:v>42.0</c:v>
                </c:pt>
                <c:pt idx="596">
                  <c:v>29.0</c:v>
                </c:pt>
                <c:pt idx="597">
                  <c:v>45.0</c:v>
                </c:pt>
                <c:pt idx="598">
                  <c:v>62.0</c:v>
                </c:pt>
                <c:pt idx="599">
                  <c:v>43.0</c:v>
                </c:pt>
                <c:pt idx="600">
                  <c:v>58.0</c:v>
                </c:pt>
                <c:pt idx="601">
                  <c:v>40.0</c:v>
                </c:pt>
                <c:pt idx="602">
                  <c:v>28.0</c:v>
                </c:pt>
                <c:pt idx="603">
                  <c:v>19.0</c:v>
                </c:pt>
                <c:pt idx="604">
                  <c:v>48.0</c:v>
                </c:pt>
                <c:pt idx="605">
                  <c:v>66.0</c:v>
                </c:pt>
                <c:pt idx="606">
                  <c:v>46.0</c:v>
                </c:pt>
                <c:pt idx="607">
                  <c:v>32.0</c:v>
                </c:pt>
                <c:pt idx="608">
                  <c:v>22.0</c:v>
                </c:pt>
                <c:pt idx="609">
                  <c:v>15.0</c:v>
                </c:pt>
                <c:pt idx="610">
                  <c:v>45.0</c:v>
                </c:pt>
                <c:pt idx="611">
                  <c:v>67.0</c:v>
                </c:pt>
                <c:pt idx="612">
                  <c:v>81.0</c:v>
                </c:pt>
                <c:pt idx="613">
                  <c:v>86.0</c:v>
                </c:pt>
                <c:pt idx="614">
                  <c:v>60.0</c:v>
                </c:pt>
                <c:pt idx="615">
                  <c:v>42.0</c:v>
                </c:pt>
                <c:pt idx="616">
                  <c:v>29.0</c:v>
                </c:pt>
                <c:pt idx="617">
                  <c:v>51.0</c:v>
                </c:pt>
                <c:pt idx="618">
                  <c:v>63.0</c:v>
                </c:pt>
                <c:pt idx="619">
                  <c:v>67.0</c:v>
                </c:pt>
                <c:pt idx="620">
                  <c:v>68.0</c:v>
                </c:pt>
                <c:pt idx="621">
                  <c:v>47.0</c:v>
                </c:pt>
                <c:pt idx="622">
                  <c:v>48.0</c:v>
                </c:pt>
                <c:pt idx="623">
                  <c:v>33.0</c:v>
                </c:pt>
                <c:pt idx="624">
                  <c:v>46.0</c:v>
                </c:pt>
                <c:pt idx="625">
                  <c:v>32.0</c:v>
                </c:pt>
                <c:pt idx="626">
                  <c:v>22.0</c:v>
                </c:pt>
                <c:pt idx="627">
                  <c:v>15.0</c:v>
                </c:pt>
                <c:pt idx="628">
                  <c:v>35.0</c:v>
                </c:pt>
                <c:pt idx="629">
                  <c:v>53.0</c:v>
                </c:pt>
                <c:pt idx="630">
                  <c:v>59.0</c:v>
                </c:pt>
                <c:pt idx="631">
                  <c:v>56.0</c:v>
                </c:pt>
                <c:pt idx="632">
                  <c:v>39.0</c:v>
                </c:pt>
                <c:pt idx="633">
                  <c:v>42.0</c:v>
                </c:pt>
                <c:pt idx="634">
                  <c:v>29.0</c:v>
                </c:pt>
                <c:pt idx="635">
                  <c:v>27.0</c:v>
                </c:pt>
                <c:pt idx="636">
                  <c:v>28.0</c:v>
                </c:pt>
                <c:pt idx="637">
                  <c:v>19.0</c:v>
                </c:pt>
                <c:pt idx="638">
                  <c:v>23.0</c:v>
                </c:pt>
                <c:pt idx="639">
                  <c:v>23.0</c:v>
                </c:pt>
                <c:pt idx="640">
                  <c:v>28.0</c:v>
                </c:pt>
                <c:pt idx="641">
                  <c:v>19.0</c:v>
                </c:pt>
                <c:pt idx="642">
                  <c:v>39.0</c:v>
                </c:pt>
                <c:pt idx="643">
                  <c:v>48.0</c:v>
                </c:pt>
                <c:pt idx="644">
                  <c:v>33.0</c:v>
                </c:pt>
                <c:pt idx="645">
                  <c:v>38.0</c:v>
                </c:pt>
                <c:pt idx="646">
                  <c:v>26.0</c:v>
                </c:pt>
                <c:pt idx="647">
                  <c:v>18.0</c:v>
                </c:pt>
                <c:pt idx="648">
                  <c:v>12.0</c:v>
                </c:pt>
                <c:pt idx="649">
                  <c:v>8.0</c:v>
                </c:pt>
                <c:pt idx="650">
                  <c:v>5.0</c:v>
                </c:pt>
                <c:pt idx="651">
                  <c:v>38.0</c:v>
                </c:pt>
                <c:pt idx="652">
                  <c:v>26.0</c:v>
                </c:pt>
                <c:pt idx="653">
                  <c:v>18.0</c:v>
                </c:pt>
                <c:pt idx="654">
                  <c:v>12.0</c:v>
                </c:pt>
                <c:pt idx="655">
                  <c:v>8.0</c:v>
                </c:pt>
                <c:pt idx="656">
                  <c:v>5.0</c:v>
                </c:pt>
                <c:pt idx="657">
                  <c:v>39.0</c:v>
                </c:pt>
                <c:pt idx="658">
                  <c:v>70.0</c:v>
                </c:pt>
                <c:pt idx="659">
                  <c:v>58.0</c:v>
                </c:pt>
                <c:pt idx="660">
                  <c:v>42.0</c:v>
                </c:pt>
                <c:pt idx="661">
                  <c:v>31.0</c:v>
                </c:pt>
                <c:pt idx="662">
                  <c:v>58.0</c:v>
                </c:pt>
                <c:pt idx="663">
                  <c:v>41.0</c:v>
                </c:pt>
                <c:pt idx="664">
                  <c:v>63.0</c:v>
                </c:pt>
                <c:pt idx="665">
                  <c:v>79.0</c:v>
                </c:pt>
                <c:pt idx="666">
                  <c:v>73.0</c:v>
                </c:pt>
                <c:pt idx="667">
                  <c:v>83.0</c:v>
                </c:pt>
                <c:pt idx="668">
                  <c:v>74.0</c:v>
                </c:pt>
                <c:pt idx="669">
                  <c:v>51.0</c:v>
                </c:pt>
                <c:pt idx="670">
                  <c:v>55.0</c:v>
                </c:pt>
                <c:pt idx="671">
                  <c:v>49.0</c:v>
                </c:pt>
                <c:pt idx="672">
                  <c:v>51.0</c:v>
                </c:pt>
                <c:pt idx="673">
                  <c:v>57.0</c:v>
                </c:pt>
                <c:pt idx="674">
                  <c:v>52.0</c:v>
                </c:pt>
                <c:pt idx="675">
                  <c:v>36.0</c:v>
                </c:pt>
                <c:pt idx="676">
                  <c:v>25.0</c:v>
                </c:pt>
                <c:pt idx="677">
                  <c:v>18.0</c:v>
                </c:pt>
                <c:pt idx="678">
                  <c:v>12.0</c:v>
                </c:pt>
                <c:pt idx="679">
                  <c:v>8.0</c:v>
                </c:pt>
                <c:pt idx="680">
                  <c:v>5.0</c:v>
                </c:pt>
                <c:pt idx="681">
                  <c:v>28.0</c:v>
                </c:pt>
                <c:pt idx="682">
                  <c:v>19.0</c:v>
                </c:pt>
                <c:pt idx="683">
                  <c:v>35.0</c:v>
                </c:pt>
                <c:pt idx="684">
                  <c:v>44.0</c:v>
                </c:pt>
                <c:pt idx="685">
                  <c:v>30.0</c:v>
                </c:pt>
                <c:pt idx="686">
                  <c:v>21.0</c:v>
                </c:pt>
                <c:pt idx="687">
                  <c:v>49.0</c:v>
                </c:pt>
                <c:pt idx="688">
                  <c:v>62.0</c:v>
                </c:pt>
                <c:pt idx="689">
                  <c:v>43.0</c:v>
                </c:pt>
                <c:pt idx="690">
                  <c:v>54.0</c:v>
                </c:pt>
                <c:pt idx="691">
                  <c:v>37.0</c:v>
                </c:pt>
                <c:pt idx="692">
                  <c:v>53.0</c:v>
                </c:pt>
                <c:pt idx="693">
                  <c:v>58.0</c:v>
                </c:pt>
                <c:pt idx="694">
                  <c:v>40.0</c:v>
                </c:pt>
                <c:pt idx="695">
                  <c:v>28.0</c:v>
                </c:pt>
                <c:pt idx="696">
                  <c:v>19.0</c:v>
                </c:pt>
                <c:pt idx="697">
                  <c:v>48.0</c:v>
                </c:pt>
                <c:pt idx="698">
                  <c:v>33.0</c:v>
                </c:pt>
                <c:pt idx="699">
                  <c:v>58.0</c:v>
                </c:pt>
                <c:pt idx="700">
                  <c:v>42.0</c:v>
                </c:pt>
                <c:pt idx="701">
                  <c:v>35.0</c:v>
                </c:pt>
                <c:pt idx="702">
                  <c:v>67.0</c:v>
                </c:pt>
                <c:pt idx="703">
                  <c:v>104.0</c:v>
                </c:pt>
                <c:pt idx="704">
                  <c:v>105.0</c:v>
                </c:pt>
                <c:pt idx="705">
                  <c:v>126.0</c:v>
                </c:pt>
                <c:pt idx="706">
                  <c:v>91.0</c:v>
                </c:pt>
                <c:pt idx="707">
                  <c:v>63.0</c:v>
                </c:pt>
                <c:pt idx="708">
                  <c:v>43.0</c:v>
                </c:pt>
                <c:pt idx="709">
                  <c:v>65.0</c:v>
                </c:pt>
                <c:pt idx="710">
                  <c:v>81.0</c:v>
                </c:pt>
                <c:pt idx="711">
                  <c:v>93.0</c:v>
                </c:pt>
                <c:pt idx="712">
                  <c:v>102.0</c:v>
                </c:pt>
                <c:pt idx="713">
                  <c:v>72.0</c:v>
                </c:pt>
                <c:pt idx="714">
                  <c:v>50.0</c:v>
                </c:pt>
                <c:pt idx="715">
                  <c:v>35.0</c:v>
                </c:pt>
                <c:pt idx="716">
                  <c:v>59.0</c:v>
                </c:pt>
                <c:pt idx="717">
                  <c:v>77.0</c:v>
                </c:pt>
                <c:pt idx="718">
                  <c:v>92.0</c:v>
                </c:pt>
                <c:pt idx="719">
                  <c:v>65.0</c:v>
                </c:pt>
                <c:pt idx="720">
                  <c:v>80.0</c:v>
                </c:pt>
                <c:pt idx="721">
                  <c:v>56.0</c:v>
                </c:pt>
                <c:pt idx="722">
                  <c:v>39.0</c:v>
                </c:pt>
                <c:pt idx="723">
                  <c:v>62.0</c:v>
                </c:pt>
                <c:pt idx="724">
                  <c:v>43.0</c:v>
                </c:pt>
                <c:pt idx="725">
                  <c:v>53.0</c:v>
                </c:pt>
                <c:pt idx="726">
                  <c:v>72.0</c:v>
                </c:pt>
                <c:pt idx="727">
                  <c:v>50.0</c:v>
                </c:pt>
                <c:pt idx="728">
                  <c:v>35.0</c:v>
                </c:pt>
                <c:pt idx="729">
                  <c:v>46.0</c:v>
                </c:pt>
                <c:pt idx="730">
                  <c:v>32.0</c:v>
                </c:pt>
                <c:pt idx="731">
                  <c:v>22.0</c:v>
                </c:pt>
                <c:pt idx="732">
                  <c:v>15.0</c:v>
                </c:pt>
                <c:pt idx="733">
                  <c:v>11.0</c:v>
                </c:pt>
                <c:pt idx="734">
                  <c:v>42.0</c:v>
                </c:pt>
                <c:pt idx="735">
                  <c:v>29.0</c:v>
                </c:pt>
                <c:pt idx="736">
                  <c:v>55.0</c:v>
                </c:pt>
                <c:pt idx="737">
                  <c:v>69.0</c:v>
                </c:pt>
                <c:pt idx="738">
                  <c:v>81.0</c:v>
                </c:pt>
                <c:pt idx="739">
                  <c:v>81.0</c:v>
                </c:pt>
                <c:pt idx="740">
                  <c:v>91.0</c:v>
                </c:pt>
                <c:pt idx="741">
                  <c:v>87.0</c:v>
                </c:pt>
                <c:pt idx="742">
                  <c:v>88.0</c:v>
                </c:pt>
                <c:pt idx="743">
                  <c:v>61.0</c:v>
                </c:pt>
                <c:pt idx="744">
                  <c:v>55.0</c:v>
                </c:pt>
                <c:pt idx="745">
                  <c:v>46.0</c:v>
                </c:pt>
                <c:pt idx="746">
                  <c:v>32.0</c:v>
                </c:pt>
                <c:pt idx="747">
                  <c:v>22.0</c:v>
                </c:pt>
                <c:pt idx="748">
                  <c:v>15.0</c:v>
                </c:pt>
                <c:pt idx="749">
                  <c:v>31.0</c:v>
                </c:pt>
                <c:pt idx="750">
                  <c:v>37.0</c:v>
                </c:pt>
                <c:pt idx="751">
                  <c:v>39.0</c:v>
                </c:pt>
                <c:pt idx="752">
                  <c:v>42.0</c:v>
                </c:pt>
                <c:pt idx="753">
                  <c:v>30.0</c:v>
                </c:pt>
                <c:pt idx="754">
                  <c:v>21.0</c:v>
                </c:pt>
                <c:pt idx="755">
                  <c:v>28.0</c:v>
                </c:pt>
                <c:pt idx="756">
                  <c:v>19.0</c:v>
                </c:pt>
                <c:pt idx="757">
                  <c:v>42.0</c:v>
                </c:pt>
                <c:pt idx="758">
                  <c:v>29.0</c:v>
                </c:pt>
                <c:pt idx="759">
                  <c:v>51.0</c:v>
                </c:pt>
                <c:pt idx="760">
                  <c:v>70.0</c:v>
                </c:pt>
                <c:pt idx="761">
                  <c:v>49.0</c:v>
                </c:pt>
                <c:pt idx="762">
                  <c:v>56.0</c:v>
                </c:pt>
                <c:pt idx="763">
                  <c:v>39.0</c:v>
                </c:pt>
                <c:pt idx="764">
                  <c:v>37.0</c:v>
                </c:pt>
                <c:pt idx="765">
                  <c:v>42.0</c:v>
                </c:pt>
                <c:pt idx="766">
                  <c:v>39.0</c:v>
                </c:pt>
                <c:pt idx="767">
                  <c:v>39.0</c:v>
                </c:pt>
                <c:pt idx="768">
                  <c:v>38.0</c:v>
                </c:pt>
                <c:pt idx="769">
                  <c:v>26.0</c:v>
                </c:pt>
                <c:pt idx="770">
                  <c:v>18.0</c:v>
                </c:pt>
                <c:pt idx="771">
                  <c:v>12.0</c:v>
                </c:pt>
                <c:pt idx="772">
                  <c:v>8.0</c:v>
                </c:pt>
                <c:pt idx="773">
                  <c:v>5.0</c:v>
                </c:pt>
                <c:pt idx="774">
                  <c:v>19.0</c:v>
                </c:pt>
                <c:pt idx="775">
                  <c:v>38.0</c:v>
                </c:pt>
                <c:pt idx="776">
                  <c:v>26.0</c:v>
                </c:pt>
                <c:pt idx="777">
                  <c:v>18.0</c:v>
                </c:pt>
                <c:pt idx="778">
                  <c:v>12.0</c:v>
                </c:pt>
                <c:pt idx="779">
                  <c:v>8.0</c:v>
                </c:pt>
                <c:pt idx="780">
                  <c:v>5.0</c:v>
                </c:pt>
                <c:pt idx="781">
                  <c:v>38.0</c:v>
                </c:pt>
                <c:pt idx="782">
                  <c:v>27.0</c:v>
                </c:pt>
                <c:pt idx="783">
                  <c:v>53.0</c:v>
                </c:pt>
                <c:pt idx="784">
                  <c:v>74.0</c:v>
                </c:pt>
                <c:pt idx="785">
                  <c:v>51.0</c:v>
                </c:pt>
                <c:pt idx="786">
                  <c:v>70.0</c:v>
                </c:pt>
                <c:pt idx="787">
                  <c:v>49.0</c:v>
                </c:pt>
                <c:pt idx="788">
                  <c:v>58.0</c:v>
                </c:pt>
                <c:pt idx="789">
                  <c:v>40.0</c:v>
                </c:pt>
                <c:pt idx="790">
                  <c:v>28.0</c:v>
                </c:pt>
                <c:pt idx="791">
                  <c:v>19.0</c:v>
                </c:pt>
                <c:pt idx="792">
                  <c:v>46.0</c:v>
                </c:pt>
                <c:pt idx="793">
                  <c:v>32.0</c:v>
                </c:pt>
                <c:pt idx="794">
                  <c:v>22.0</c:v>
                </c:pt>
                <c:pt idx="795">
                  <c:v>15.0</c:v>
                </c:pt>
                <c:pt idx="796">
                  <c:v>32.0</c:v>
                </c:pt>
                <c:pt idx="797">
                  <c:v>22.0</c:v>
                </c:pt>
                <c:pt idx="798">
                  <c:v>15.0</c:v>
                </c:pt>
                <c:pt idx="799">
                  <c:v>31.0</c:v>
                </c:pt>
                <c:pt idx="800">
                  <c:v>49.0</c:v>
                </c:pt>
                <c:pt idx="801">
                  <c:v>69.0</c:v>
                </c:pt>
                <c:pt idx="802">
                  <c:v>83.0</c:v>
                </c:pt>
                <c:pt idx="803">
                  <c:v>77.0</c:v>
                </c:pt>
                <c:pt idx="804">
                  <c:v>66.0</c:v>
                </c:pt>
                <c:pt idx="805">
                  <c:v>46.0</c:v>
                </c:pt>
                <c:pt idx="806">
                  <c:v>32.0</c:v>
                </c:pt>
                <c:pt idx="807">
                  <c:v>28.0</c:v>
                </c:pt>
                <c:pt idx="808">
                  <c:v>19.0</c:v>
                </c:pt>
                <c:pt idx="809">
                  <c:v>18.0</c:v>
                </c:pt>
                <c:pt idx="810">
                  <c:v>12.0</c:v>
                </c:pt>
                <c:pt idx="811">
                  <c:v>8.0</c:v>
                </c:pt>
                <c:pt idx="812">
                  <c:v>5.0</c:v>
                </c:pt>
                <c:pt idx="813">
                  <c:v>22.0</c:v>
                </c:pt>
                <c:pt idx="814">
                  <c:v>15.0</c:v>
                </c:pt>
                <c:pt idx="815">
                  <c:v>29.0</c:v>
                </c:pt>
                <c:pt idx="816">
                  <c:v>21.0</c:v>
                </c:pt>
                <c:pt idx="817">
                  <c:v>50.0</c:v>
                </c:pt>
                <c:pt idx="818">
                  <c:v>35.0</c:v>
                </c:pt>
                <c:pt idx="819">
                  <c:v>59.0</c:v>
                </c:pt>
                <c:pt idx="820">
                  <c:v>76.0</c:v>
                </c:pt>
                <c:pt idx="821">
                  <c:v>53.0</c:v>
                </c:pt>
                <c:pt idx="822">
                  <c:v>72.0</c:v>
                </c:pt>
                <c:pt idx="823">
                  <c:v>50.0</c:v>
                </c:pt>
                <c:pt idx="824">
                  <c:v>35.0</c:v>
                </c:pt>
                <c:pt idx="825">
                  <c:v>59.0</c:v>
                </c:pt>
                <c:pt idx="826">
                  <c:v>40.0</c:v>
                </c:pt>
                <c:pt idx="827">
                  <c:v>28.0</c:v>
                </c:pt>
                <c:pt idx="828">
                  <c:v>19.0</c:v>
                </c:pt>
                <c:pt idx="829">
                  <c:v>37.0</c:v>
                </c:pt>
                <c:pt idx="830">
                  <c:v>52.0</c:v>
                </c:pt>
                <c:pt idx="831">
                  <c:v>36.0</c:v>
                </c:pt>
                <c:pt idx="832">
                  <c:v>26.0</c:v>
                </c:pt>
                <c:pt idx="833">
                  <c:v>18.0</c:v>
                </c:pt>
                <c:pt idx="834">
                  <c:v>12.0</c:v>
                </c:pt>
                <c:pt idx="835">
                  <c:v>8.0</c:v>
                </c:pt>
                <c:pt idx="836">
                  <c:v>5.0</c:v>
                </c:pt>
                <c:pt idx="837">
                  <c:v>38.0</c:v>
                </c:pt>
                <c:pt idx="838">
                  <c:v>26.0</c:v>
                </c:pt>
                <c:pt idx="839">
                  <c:v>18.0</c:v>
                </c:pt>
                <c:pt idx="840">
                  <c:v>13.0</c:v>
                </c:pt>
                <c:pt idx="841">
                  <c:v>46.0</c:v>
                </c:pt>
                <c:pt idx="842">
                  <c:v>35.0</c:v>
                </c:pt>
                <c:pt idx="843">
                  <c:v>64.0</c:v>
                </c:pt>
                <c:pt idx="844">
                  <c:v>53.0</c:v>
                </c:pt>
                <c:pt idx="845">
                  <c:v>41.0</c:v>
                </c:pt>
                <c:pt idx="846">
                  <c:v>64.0</c:v>
                </c:pt>
                <c:pt idx="847">
                  <c:v>46.0</c:v>
                </c:pt>
                <c:pt idx="848">
                  <c:v>32.0</c:v>
                </c:pt>
                <c:pt idx="849">
                  <c:v>22.0</c:v>
                </c:pt>
                <c:pt idx="850">
                  <c:v>15.0</c:v>
                </c:pt>
                <c:pt idx="851">
                  <c:v>47.0</c:v>
                </c:pt>
                <c:pt idx="852">
                  <c:v>81.0</c:v>
                </c:pt>
                <c:pt idx="853">
                  <c:v>101.0</c:v>
                </c:pt>
                <c:pt idx="854">
                  <c:v>106.0</c:v>
                </c:pt>
                <c:pt idx="855">
                  <c:v>74.0</c:v>
                </c:pt>
                <c:pt idx="856">
                  <c:v>51.0</c:v>
                </c:pt>
                <c:pt idx="857">
                  <c:v>70.0</c:v>
                </c:pt>
                <c:pt idx="858">
                  <c:v>49.0</c:v>
                </c:pt>
                <c:pt idx="859">
                  <c:v>53.0</c:v>
                </c:pt>
                <c:pt idx="860">
                  <c:v>56.0</c:v>
                </c:pt>
                <c:pt idx="861">
                  <c:v>39.0</c:v>
                </c:pt>
                <c:pt idx="862">
                  <c:v>42.0</c:v>
                </c:pt>
                <c:pt idx="863">
                  <c:v>37.0</c:v>
                </c:pt>
                <c:pt idx="864">
                  <c:v>30.0</c:v>
                </c:pt>
                <c:pt idx="865">
                  <c:v>21.0</c:v>
                </c:pt>
                <c:pt idx="866">
                  <c:v>35.0</c:v>
                </c:pt>
                <c:pt idx="867">
                  <c:v>41.0</c:v>
                </c:pt>
                <c:pt idx="868">
                  <c:v>63.0</c:v>
                </c:pt>
                <c:pt idx="869">
                  <c:v>65.0</c:v>
                </c:pt>
                <c:pt idx="870">
                  <c:v>65.0</c:v>
                </c:pt>
                <c:pt idx="871">
                  <c:v>55.0</c:v>
                </c:pt>
                <c:pt idx="872">
                  <c:v>49.0</c:v>
                </c:pt>
                <c:pt idx="873">
                  <c:v>33.0</c:v>
                </c:pt>
                <c:pt idx="874">
                  <c:v>39.0</c:v>
                </c:pt>
                <c:pt idx="875">
                  <c:v>41.0</c:v>
                </c:pt>
                <c:pt idx="876">
                  <c:v>44.0</c:v>
                </c:pt>
                <c:pt idx="877">
                  <c:v>30.0</c:v>
                </c:pt>
                <c:pt idx="878">
                  <c:v>21.0</c:v>
                </c:pt>
                <c:pt idx="879">
                  <c:v>36.0</c:v>
                </c:pt>
                <c:pt idx="880">
                  <c:v>25.0</c:v>
                </c:pt>
                <c:pt idx="881">
                  <c:v>28.0</c:v>
                </c:pt>
                <c:pt idx="882">
                  <c:v>19.0</c:v>
                </c:pt>
                <c:pt idx="883">
                  <c:v>21.0</c:v>
                </c:pt>
                <c:pt idx="884">
                  <c:v>33.0</c:v>
                </c:pt>
                <c:pt idx="885">
                  <c:v>35.0</c:v>
                </c:pt>
                <c:pt idx="886">
                  <c:v>36.0</c:v>
                </c:pt>
                <c:pt idx="887">
                  <c:v>25.0</c:v>
                </c:pt>
                <c:pt idx="888">
                  <c:v>35.0</c:v>
                </c:pt>
                <c:pt idx="889">
                  <c:v>39.0</c:v>
                </c:pt>
                <c:pt idx="890">
                  <c:v>39.0</c:v>
                </c:pt>
                <c:pt idx="891">
                  <c:v>37.0</c:v>
                </c:pt>
                <c:pt idx="892">
                  <c:v>37.0</c:v>
                </c:pt>
                <c:pt idx="893">
                  <c:v>34.0</c:v>
                </c:pt>
                <c:pt idx="894">
                  <c:v>23.0</c:v>
                </c:pt>
                <c:pt idx="895">
                  <c:v>19.0</c:v>
                </c:pt>
                <c:pt idx="896">
                  <c:v>26.0</c:v>
                </c:pt>
                <c:pt idx="897">
                  <c:v>18.0</c:v>
                </c:pt>
                <c:pt idx="898">
                  <c:v>12.0</c:v>
                </c:pt>
                <c:pt idx="899">
                  <c:v>8.0</c:v>
                </c:pt>
                <c:pt idx="900">
                  <c:v>5.0</c:v>
                </c:pt>
                <c:pt idx="901">
                  <c:v>17.0</c:v>
                </c:pt>
                <c:pt idx="902">
                  <c:v>46.0</c:v>
                </c:pt>
                <c:pt idx="903">
                  <c:v>32.0</c:v>
                </c:pt>
                <c:pt idx="904">
                  <c:v>22.0</c:v>
                </c:pt>
                <c:pt idx="905">
                  <c:v>15.0</c:v>
                </c:pt>
                <c:pt idx="906">
                  <c:v>32.0</c:v>
                </c:pt>
                <c:pt idx="907">
                  <c:v>22.0</c:v>
                </c:pt>
                <c:pt idx="908">
                  <c:v>15.0</c:v>
                </c:pt>
                <c:pt idx="909">
                  <c:v>37.0</c:v>
                </c:pt>
                <c:pt idx="910">
                  <c:v>60.0</c:v>
                </c:pt>
                <c:pt idx="911">
                  <c:v>42.0</c:v>
                </c:pt>
                <c:pt idx="912">
                  <c:v>29.0</c:v>
                </c:pt>
                <c:pt idx="913">
                  <c:v>52.0</c:v>
                </c:pt>
                <c:pt idx="914">
                  <c:v>36.0</c:v>
                </c:pt>
                <c:pt idx="915">
                  <c:v>25.0</c:v>
                </c:pt>
                <c:pt idx="916">
                  <c:v>52.0</c:v>
                </c:pt>
                <c:pt idx="917">
                  <c:v>36.0</c:v>
                </c:pt>
                <c:pt idx="918">
                  <c:v>25.0</c:v>
                </c:pt>
                <c:pt idx="919">
                  <c:v>46.0</c:v>
                </c:pt>
                <c:pt idx="920">
                  <c:v>66.0</c:v>
                </c:pt>
                <c:pt idx="921">
                  <c:v>46.0</c:v>
                </c:pt>
                <c:pt idx="922">
                  <c:v>32.0</c:v>
                </c:pt>
                <c:pt idx="923">
                  <c:v>22.0</c:v>
                </c:pt>
                <c:pt idx="924">
                  <c:v>15.0</c:v>
                </c:pt>
                <c:pt idx="925">
                  <c:v>45.0</c:v>
                </c:pt>
                <c:pt idx="926">
                  <c:v>66.0</c:v>
                </c:pt>
                <c:pt idx="927">
                  <c:v>46.0</c:v>
                </c:pt>
                <c:pt idx="928">
                  <c:v>32.0</c:v>
                </c:pt>
                <c:pt idx="929">
                  <c:v>23.0</c:v>
                </c:pt>
                <c:pt idx="930">
                  <c:v>53.0</c:v>
                </c:pt>
                <c:pt idx="931">
                  <c:v>80.0</c:v>
                </c:pt>
                <c:pt idx="932">
                  <c:v>60.0</c:v>
                </c:pt>
                <c:pt idx="933">
                  <c:v>45.0</c:v>
                </c:pt>
                <c:pt idx="934">
                  <c:v>70.0</c:v>
                </c:pt>
                <c:pt idx="935">
                  <c:v>56.0</c:v>
                </c:pt>
                <c:pt idx="936">
                  <c:v>44.0</c:v>
                </c:pt>
                <c:pt idx="937">
                  <c:v>37.0</c:v>
                </c:pt>
                <c:pt idx="938">
                  <c:v>69.0</c:v>
                </c:pt>
                <c:pt idx="939">
                  <c:v>63.0</c:v>
                </c:pt>
                <c:pt idx="940">
                  <c:v>95.0</c:v>
                </c:pt>
                <c:pt idx="941">
                  <c:v>115.0</c:v>
                </c:pt>
                <c:pt idx="942">
                  <c:v>125.0</c:v>
                </c:pt>
                <c:pt idx="943">
                  <c:v>122.0</c:v>
                </c:pt>
                <c:pt idx="944">
                  <c:v>85.0</c:v>
                </c:pt>
                <c:pt idx="945">
                  <c:v>89.0</c:v>
                </c:pt>
                <c:pt idx="946">
                  <c:v>81.0</c:v>
                </c:pt>
                <c:pt idx="947">
                  <c:v>56.0</c:v>
                </c:pt>
                <c:pt idx="948">
                  <c:v>39.0</c:v>
                </c:pt>
                <c:pt idx="949">
                  <c:v>58.0</c:v>
                </c:pt>
                <c:pt idx="950">
                  <c:v>40.0</c:v>
                </c:pt>
                <c:pt idx="951">
                  <c:v>28.0</c:v>
                </c:pt>
                <c:pt idx="952">
                  <c:v>19.0</c:v>
                </c:pt>
                <c:pt idx="953">
                  <c:v>48.0</c:v>
                </c:pt>
                <c:pt idx="954">
                  <c:v>33.0</c:v>
                </c:pt>
                <c:pt idx="955">
                  <c:v>58.0</c:v>
                </c:pt>
                <c:pt idx="956">
                  <c:v>40.0</c:v>
                </c:pt>
                <c:pt idx="957">
                  <c:v>28.0</c:v>
                </c:pt>
                <c:pt idx="958">
                  <c:v>19.0</c:v>
                </c:pt>
                <c:pt idx="959">
                  <c:v>48.0</c:v>
                </c:pt>
                <c:pt idx="960">
                  <c:v>34.0</c:v>
                </c:pt>
                <c:pt idx="961">
                  <c:v>23.0</c:v>
                </c:pt>
                <c:pt idx="962">
                  <c:v>51.0</c:v>
                </c:pt>
                <c:pt idx="963">
                  <c:v>74.0</c:v>
                </c:pt>
                <c:pt idx="964">
                  <c:v>53.0</c:v>
                </c:pt>
                <c:pt idx="965">
                  <c:v>72.0</c:v>
                </c:pt>
                <c:pt idx="966">
                  <c:v>50.0</c:v>
                </c:pt>
                <c:pt idx="967">
                  <c:v>35.0</c:v>
                </c:pt>
                <c:pt idx="968">
                  <c:v>59.0</c:v>
                </c:pt>
                <c:pt idx="969">
                  <c:v>76.0</c:v>
                </c:pt>
                <c:pt idx="970">
                  <c:v>53.0</c:v>
                </c:pt>
                <c:pt idx="971">
                  <c:v>63.0</c:v>
                </c:pt>
                <c:pt idx="972">
                  <c:v>70.0</c:v>
                </c:pt>
                <c:pt idx="973">
                  <c:v>49.0</c:v>
                </c:pt>
                <c:pt idx="974">
                  <c:v>60.0</c:v>
                </c:pt>
                <c:pt idx="975">
                  <c:v>42.0</c:v>
                </c:pt>
                <c:pt idx="976">
                  <c:v>29.0</c:v>
                </c:pt>
                <c:pt idx="977">
                  <c:v>40.0</c:v>
                </c:pt>
                <c:pt idx="978">
                  <c:v>28.0</c:v>
                </c:pt>
                <c:pt idx="979">
                  <c:v>19.0</c:v>
                </c:pt>
                <c:pt idx="980">
                  <c:v>45.0</c:v>
                </c:pt>
                <c:pt idx="981">
                  <c:v>57.0</c:v>
                </c:pt>
                <c:pt idx="982">
                  <c:v>64.0</c:v>
                </c:pt>
                <c:pt idx="983">
                  <c:v>44.0</c:v>
                </c:pt>
                <c:pt idx="984">
                  <c:v>30.0</c:v>
                </c:pt>
                <c:pt idx="985">
                  <c:v>21.0</c:v>
                </c:pt>
                <c:pt idx="986">
                  <c:v>28.0</c:v>
                </c:pt>
                <c:pt idx="987">
                  <c:v>19.0</c:v>
                </c:pt>
                <c:pt idx="988">
                  <c:v>40.0</c:v>
                </c:pt>
                <c:pt idx="989">
                  <c:v>28.0</c:v>
                </c:pt>
                <c:pt idx="990">
                  <c:v>19.0</c:v>
                </c:pt>
                <c:pt idx="991">
                  <c:v>48.0</c:v>
                </c:pt>
                <c:pt idx="992">
                  <c:v>33.0</c:v>
                </c:pt>
                <c:pt idx="993">
                  <c:v>56.0</c:v>
                </c:pt>
                <c:pt idx="994">
                  <c:v>39.0</c:v>
                </c:pt>
                <c:pt idx="995">
                  <c:v>58.0</c:v>
                </c:pt>
                <c:pt idx="996">
                  <c:v>40.0</c:v>
                </c:pt>
                <c:pt idx="997">
                  <c:v>28.0</c:v>
                </c:pt>
                <c:pt idx="998">
                  <c:v>19.0</c:v>
                </c:pt>
                <c:pt idx="999">
                  <c:v>37.0</c:v>
                </c:pt>
                <c:pt idx="1000">
                  <c:v>60.0</c:v>
                </c:pt>
                <c:pt idx="1001">
                  <c:v>65.0</c:v>
                </c:pt>
                <c:pt idx="1002">
                  <c:v>66.0</c:v>
                </c:pt>
                <c:pt idx="1003">
                  <c:v>46.0</c:v>
                </c:pt>
                <c:pt idx="1004">
                  <c:v>32.0</c:v>
                </c:pt>
                <c:pt idx="1005">
                  <c:v>22.0</c:v>
                </c:pt>
                <c:pt idx="1006">
                  <c:v>15.0</c:v>
                </c:pt>
                <c:pt idx="1007">
                  <c:v>32.0</c:v>
                </c:pt>
                <c:pt idx="1008">
                  <c:v>22.0</c:v>
                </c:pt>
                <c:pt idx="1009">
                  <c:v>15.0</c:v>
                </c:pt>
                <c:pt idx="1010">
                  <c:v>41.0</c:v>
                </c:pt>
                <c:pt idx="1011">
                  <c:v>63.0</c:v>
                </c:pt>
                <c:pt idx="1012">
                  <c:v>79.0</c:v>
                </c:pt>
                <c:pt idx="1013">
                  <c:v>56.0</c:v>
                </c:pt>
                <c:pt idx="1014">
                  <c:v>39.0</c:v>
                </c:pt>
                <c:pt idx="1015">
                  <c:v>51.0</c:v>
                </c:pt>
                <c:pt idx="1016">
                  <c:v>36.0</c:v>
                </c:pt>
                <c:pt idx="1017">
                  <c:v>25.0</c:v>
                </c:pt>
                <c:pt idx="1018">
                  <c:v>52.0</c:v>
                </c:pt>
                <c:pt idx="1019">
                  <c:v>36.0</c:v>
                </c:pt>
                <c:pt idx="1020">
                  <c:v>25.0</c:v>
                </c:pt>
                <c:pt idx="1021">
                  <c:v>52.0</c:v>
                </c:pt>
                <c:pt idx="1022">
                  <c:v>36.0</c:v>
                </c:pt>
                <c:pt idx="1023">
                  <c:v>25.0</c:v>
                </c:pt>
                <c:pt idx="1024">
                  <c:v>52.0</c:v>
                </c:pt>
                <c:pt idx="1025">
                  <c:v>36.0</c:v>
                </c:pt>
                <c:pt idx="1026">
                  <c:v>59.0</c:v>
                </c:pt>
                <c:pt idx="1027">
                  <c:v>76.0</c:v>
                </c:pt>
                <c:pt idx="1028">
                  <c:v>53.0</c:v>
                </c:pt>
                <c:pt idx="1029">
                  <c:v>36.0</c:v>
                </c:pt>
                <c:pt idx="1030">
                  <c:v>25.0</c:v>
                </c:pt>
                <c:pt idx="1031">
                  <c:v>52.0</c:v>
                </c:pt>
                <c:pt idx="1032">
                  <c:v>36.0</c:v>
                </c:pt>
                <c:pt idx="1033">
                  <c:v>25.0</c:v>
                </c:pt>
                <c:pt idx="1034">
                  <c:v>52.0</c:v>
                </c:pt>
                <c:pt idx="1035">
                  <c:v>37.0</c:v>
                </c:pt>
                <c:pt idx="1036">
                  <c:v>63.0</c:v>
                </c:pt>
                <c:pt idx="1037">
                  <c:v>81.0</c:v>
                </c:pt>
                <c:pt idx="1038">
                  <c:v>91.0</c:v>
                </c:pt>
                <c:pt idx="1039">
                  <c:v>98.0</c:v>
                </c:pt>
                <c:pt idx="1040">
                  <c:v>68.0</c:v>
                </c:pt>
                <c:pt idx="1041">
                  <c:v>47.0</c:v>
                </c:pt>
                <c:pt idx="1042">
                  <c:v>56.0</c:v>
                </c:pt>
                <c:pt idx="1043">
                  <c:v>39.0</c:v>
                </c:pt>
                <c:pt idx="1044">
                  <c:v>46.0</c:v>
                </c:pt>
                <c:pt idx="1045">
                  <c:v>32.0</c:v>
                </c:pt>
                <c:pt idx="1046">
                  <c:v>22.0</c:v>
                </c:pt>
                <c:pt idx="1047">
                  <c:v>15.0</c:v>
                </c:pt>
                <c:pt idx="1048">
                  <c:v>39.0</c:v>
                </c:pt>
                <c:pt idx="1049">
                  <c:v>62.0</c:v>
                </c:pt>
                <c:pt idx="1050">
                  <c:v>43.0</c:v>
                </c:pt>
                <c:pt idx="1051">
                  <c:v>65.0</c:v>
                </c:pt>
                <c:pt idx="1052">
                  <c:v>80.0</c:v>
                </c:pt>
                <c:pt idx="1053">
                  <c:v>56.0</c:v>
                </c:pt>
                <c:pt idx="1054">
                  <c:v>39.0</c:v>
                </c:pt>
                <c:pt idx="1055">
                  <c:v>62.0</c:v>
                </c:pt>
                <c:pt idx="1056">
                  <c:v>43.0</c:v>
                </c:pt>
                <c:pt idx="1057">
                  <c:v>60.0</c:v>
                </c:pt>
                <c:pt idx="1058">
                  <c:v>42.0</c:v>
                </c:pt>
                <c:pt idx="1059">
                  <c:v>29.0</c:v>
                </c:pt>
                <c:pt idx="1060">
                  <c:v>55.0</c:v>
                </c:pt>
                <c:pt idx="1061">
                  <c:v>73.0</c:v>
                </c:pt>
                <c:pt idx="1062">
                  <c:v>86.0</c:v>
                </c:pt>
                <c:pt idx="1063">
                  <c:v>60.0</c:v>
                </c:pt>
                <c:pt idx="1064">
                  <c:v>42.0</c:v>
                </c:pt>
                <c:pt idx="1065">
                  <c:v>29.0</c:v>
                </c:pt>
                <c:pt idx="1066">
                  <c:v>49.0</c:v>
                </c:pt>
                <c:pt idx="1067">
                  <c:v>66.0</c:v>
                </c:pt>
                <c:pt idx="1068">
                  <c:v>46.0</c:v>
                </c:pt>
                <c:pt idx="1069">
                  <c:v>32.0</c:v>
                </c:pt>
                <c:pt idx="1070">
                  <c:v>22.0</c:v>
                </c:pt>
                <c:pt idx="1071">
                  <c:v>15.0</c:v>
                </c:pt>
                <c:pt idx="1072">
                  <c:v>45.0</c:v>
                </c:pt>
                <c:pt idx="1073">
                  <c:v>69.0</c:v>
                </c:pt>
                <c:pt idx="1074">
                  <c:v>86.0</c:v>
                </c:pt>
                <c:pt idx="1075">
                  <c:v>60.0</c:v>
                </c:pt>
                <c:pt idx="1076">
                  <c:v>42.0</c:v>
                </c:pt>
                <c:pt idx="1077">
                  <c:v>30.0</c:v>
                </c:pt>
                <c:pt idx="1078">
                  <c:v>23.0</c:v>
                </c:pt>
                <c:pt idx="1079">
                  <c:v>53.0</c:v>
                </c:pt>
                <c:pt idx="1080">
                  <c:v>81.0</c:v>
                </c:pt>
                <c:pt idx="1081">
                  <c:v>103.0</c:v>
                </c:pt>
                <c:pt idx="1082">
                  <c:v>114.0</c:v>
                </c:pt>
                <c:pt idx="1083">
                  <c:v>84.0</c:v>
                </c:pt>
                <c:pt idx="1084">
                  <c:v>59.0</c:v>
                </c:pt>
                <c:pt idx="1085">
                  <c:v>77.0</c:v>
                </c:pt>
                <c:pt idx="1086">
                  <c:v>88.0</c:v>
                </c:pt>
                <c:pt idx="1087">
                  <c:v>62.0</c:v>
                </c:pt>
                <c:pt idx="1088">
                  <c:v>80.0</c:v>
                </c:pt>
                <c:pt idx="1089">
                  <c:v>58.0</c:v>
                </c:pt>
                <c:pt idx="1090">
                  <c:v>44.0</c:v>
                </c:pt>
                <c:pt idx="1091">
                  <c:v>38.0</c:v>
                </c:pt>
                <c:pt idx="1092">
                  <c:v>36.0</c:v>
                </c:pt>
                <c:pt idx="1093">
                  <c:v>38.0</c:v>
                </c:pt>
                <c:pt idx="1094">
                  <c:v>43.0</c:v>
                </c:pt>
                <c:pt idx="1095">
                  <c:v>80.0</c:v>
                </c:pt>
                <c:pt idx="1096">
                  <c:v>115.0</c:v>
                </c:pt>
                <c:pt idx="1097">
                  <c:v>122.0</c:v>
                </c:pt>
                <c:pt idx="1098">
                  <c:v>85.0</c:v>
                </c:pt>
                <c:pt idx="1099">
                  <c:v>74.0</c:v>
                </c:pt>
                <c:pt idx="1100">
                  <c:v>51.0</c:v>
                </c:pt>
                <c:pt idx="1101">
                  <c:v>52.0</c:v>
                </c:pt>
                <c:pt idx="1102">
                  <c:v>36.0</c:v>
                </c:pt>
                <c:pt idx="1103">
                  <c:v>25.0</c:v>
                </c:pt>
                <c:pt idx="1104">
                  <c:v>22.0</c:v>
                </c:pt>
                <c:pt idx="1105">
                  <c:v>15.0</c:v>
                </c:pt>
                <c:pt idx="1106">
                  <c:v>16.0</c:v>
                </c:pt>
                <c:pt idx="1107">
                  <c:v>11.0</c:v>
                </c:pt>
                <c:pt idx="1108">
                  <c:v>17.0</c:v>
                </c:pt>
                <c:pt idx="1109">
                  <c:v>23.0</c:v>
                </c:pt>
                <c:pt idx="1110">
                  <c:v>33.0</c:v>
                </c:pt>
                <c:pt idx="1111">
                  <c:v>42.0</c:v>
                </c:pt>
                <c:pt idx="1112">
                  <c:v>29.0</c:v>
                </c:pt>
                <c:pt idx="1113">
                  <c:v>46.0</c:v>
                </c:pt>
                <c:pt idx="1114">
                  <c:v>32.0</c:v>
                </c:pt>
                <c:pt idx="1115">
                  <c:v>22.0</c:v>
                </c:pt>
                <c:pt idx="1116">
                  <c:v>15.0</c:v>
                </c:pt>
                <c:pt idx="1117">
                  <c:v>38.0</c:v>
                </c:pt>
                <c:pt idx="1118">
                  <c:v>26.0</c:v>
                </c:pt>
                <c:pt idx="1119">
                  <c:v>18.0</c:v>
                </c:pt>
                <c:pt idx="1120">
                  <c:v>12.0</c:v>
                </c:pt>
                <c:pt idx="1121">
                  <c:v>8.0</c:v>
                </c:pt>
                <c:pt idx="1122">
                  <c:v>5.0</c:v>
                </c:pt>
                <c:pt idx="1123">
                  <c:v>38.0</c:v>
                </c:pt>
                <c:pt idx="1124">
                  <c:v>30.0</c:v>
                </c:pt>
                <c:pt idx="1125">
                  <c:v>24.0</c:v>
                </c:pt>
                <c:pt idx="1126">
                  <c:v>22.0</c:v>
                </c:pt>
                <c:pt idx="1127">
                  <c:v>23.0</c:v>
                </c:pt>
                <c:pt idx="1128">
                  <c:v>58.0</c:v>
                </c:pt>
                <c:pt idx="1129">
                  <c:v>59.0</c:v>
                </c:pt>
                <c:pt idx="1130">
                  <c:v>84.0</c:v>
                </c:pt>
                <c:pt idx="1131">
                  <c:v>58.0</c:v>
                </c:pt>
                <c:pt idx="1132">
                  <c:v>40.0</c:v>
                </c:pt>
                <c:pt idx="1133">
                  <c:v>28.0</c:v>
                </c:pt>
                <c:pt idx="1134">
                  <c:v>19.0</c:v>
                </c:pt>
                <c:pt idx="1135">
                  <c:v>48.0</c:v>
                </c:pt>
                <c:pt idx="1136">
                  <c:v>33.0</c:v>
                </c:pt>
                <c:pt idx="1137">
                  <c:v>49.0</c:v>
                </c:pt>
                <c:pt idx="1138">
                  <c:v>54.0</c:v>
                </c:pt>
                <c:pt idx="1139">
                  <c:v>37.0</c:v>
                </c:pt>
                <c:pt idx="1140">
                  <c:v>42.0</c:v>
                </c:pt>
                <c:pt idx="1141">
                  <c:v>29.0</c:v>
                </c:pt>
                <c:pt idx="1142">
                  <c:v>32.0</c:v>
                </c:pt>
                <c:pt idx="1143">
                  <c:v>22.0</c:v>
                </c:pt>
                <c:pt idx="1144">
                  <c:v>15.0</c:v>
                </c:pt>
                <c:pt idx="1145">
                  <c:v>20.0</c:v>
                </c:pt>
                <c:pt idx="1146">
                  <c:v>14.0</c:v>
                </c:pt>
                <c:pt idx="1147">
                  <c:v>9.0</c:v>
                </c:pt>
                <c:pt idx="1148">
                  <c:v>22.0</c:v>
                </c:pt>
                <c:pt idx="1149">
                  <c:v>15.0</c:v>
                </c:pt>
                <c:pt idx="1150">
                  <c:v>34.0</c:v>
                </c:pt>
                <c:pt idx="1151">
                  <c:v>23.0</c:v>
                </c:pt>
                <c:pt idx="1152">
                  <c:v>39.0</c:v>
                </c:pt>
                <c:pt idx="1153">
                  <c:v>33.0</c:v>
                </c:pt>
                <c:pt idx="1154">
                  <c:v>40.0</c:v>
                </c:pt>
                <c:pt idx="1155">
                  <c:v>28.0</c:v>
                </c:pt>
                <c:pt idx="1156">
                  <c:v>19.0</c:v>
                </c:pt>
                <c:pt idx="1157">
                  <c:v>28.0</c:v>
                </c:pt>
                <c:pt idx="1158">
                  <c:v>19.0</c:v>
                </c:pt>
                <c:pt idx="1159">
                  <c:v>23.0</c:v>
                </c:pt>
                <c:pt idx="1160">
                  <c:v>25.0</c:v>
                </c:pt>
                <c:pt idx="1161">
                  <c:v>29.0</c:v>
                </c:pt>
                <c:pt idx="1162">
                  <c:v>32.0</c:v>
                </c:pt>
                <c:pt idx="1163">
                  <c:v>22.0</c:v>
                </c:pt>
                <c:pt idx="1164">
                  <c:v>15.0</c:v>
                </c:pt>
                <c:pt idx="1165">
                  <c:v>20.0</c:v>
                </c:pt>
                <c:pt idx="1166">
                  <c:v>14.0</c:v>
                </c:pt>
                <c:pt idx="1167">
                  <c:v>9.0</c:v>
                </c:pt>
                <c:pt idx="1168">
                  <c:v>14.0</c:v>
                </c:pt>
                <c:pt idx="1169">
                  <c:v>9.0</c:v>
                </c:pt>
                <c:pt idx="1170">
                  <c:v>21.0</c:v>
                </c:pt>
                <c:pt idx="1171">
                  <c:v>32.0</c:v>
                </c:pt>
                <c:pt idx="1172">
                  <c:v>22.0</c:v>
                </c:pt>
                <c:pt idx="1173">
                  <c:v>15.0</c:v>
                </c:pt>
                <c:pt idx="1174">
                  <c:v>37.0</c:v>
                </c:pt>
                <c:pt idx="1175">
                  <c:v>53.0</c:v>
                </c:pt>
                <c:pt idx="1176">
                  <c:v>66.0</c:v>
                </c:pt>
                <c:pt idx="1177">
                  <c:v>46.0</c:v>
                </c:pt>
                <c:pt idx="1178">
                  <c:v>32.0</c:v>
                </c:pt>
                <c:pt idx="1179">
                  <c:v>22.0</c:v>
                </c:pt>
                <c:pt idx="1180">
                  <c:v>15.0</c:v>
                </c:pt>
                <c:pt idx="1181">
                  <c:v>19.0</c:v>
                </c:pt>
                <c:pt idx="1182">
                  <c:v>25.0</c:v>
                </c:pt>
                <c:pt idx="1183">
                  <c:v>30.0</c:v>
                </c:pt>
                <c:pt idx="1184">
                  <c:v>21.0</c:v>
                </c:pt>
                <c:pt idx="1185">
                  <c:v>30.0</c:v>
                </c:pt>
                <c:pt idx="1186">
                  <c:v>21.0</c:v>
                </c:pt>
                <c:pt idx="1187">
                  <c:v>26.0</c:v>
                </c:pt>
                <c:pt idx="1188">
                  <c:v>18.0</c:v>
                </c:pt>
                <c:pt idx="1189">
                  <c:v>12.0</c:v>
                </c:pt>
                <c:pt idx="1190">
                  <c:v>8.0</c:v>
                </c:pt>
                <c:pt idx="1191">
                  <c:v>5.0</c:v>
                </c:pt>
                <c:pt idx="1192">
                  <c:v>16.0</c:v>
                </c:pt>
                <c:pt idx="1193">
                  <c:v>11.0</c:v>
                </c:pt>
                <c:pt idx="1194">
                  <c:v>29.0</c:v>
                </c:pt>
                <c:pt idx="1195">
                  <c:v>30.0</c:v>
                </c:pt>
                <c:pt idx="1196">
                  <c:v>21.0</c:v>
                </c:pt>
                <c:pt idx="1197">
                  <c:v>23.0</c:v>
                </c:pt>
                <c:pt idx="1198">
                  <c:v>33.0</c:v>
                </c:pt>
                <c:pt idx="1199">
                  <c:v>30.0</c:v>
                </c:pt>
                <c:pt idx="1200">
                  <c:v>21.0</c:v>
                </c:pt>
                <c:pt idx="1201">
                  <c:v>21.0</c:v>
                </c:pt>
                <c:pt idx="1202">
                  <c:v>17.0</c:v>
                </c:pt>
                <c:pt idx="1203">
                  <c:v>13.0</c:v>
                </c:pt>
                <c:pt idx="1204">
                  <c:v>9.0</c:v>
                </c:pt>
                <c:pt idx="1205">
                  <c:v>11.0</c:v>
                </c:pt>
                <c:pt idx="1206">
                  <c:v>10.0</c:v>
                </c:pt>
                <c:pt idx="1207">
                  <c:v>7.0</c:v>
                </c:pt>
                <c:pt idx="1208">
                  <c:v>11.0</c:v>
                </c:pt>
                <c:pt idx="1209">
                  <c:v>15.0</c:v>
                </c:pt>
                <c:pt idx="1210">
                  <c:v>15.0</c:v>
                </c:pt>
                <c:pt idx="1211">
                  <c:v>14.0</c:v>
                </c:pt>
                <c:pt idx="1212">
                  <c:v>9.0</c:v>
                </c:pt>
                <c:pt idx="1213">
                  <c:v>9.0</c:v>
                </c:pt>
                <c:pt idx="1214">
                  <c:v>11.0</c:v>
                </c:pt>
                <c:pt idx="1215">
                  <c:v>8.0</c:v>
                </c:pt>
                <c:pt idx="1216">
                  <c:v>5.0</c:v>
                </c:pt>
                <c:pt idx="1217">
                  <c:v>11.0</c:v>
                </c:pt>
                <c:pt idx="1218">
                  <c:v>15.0</c:v>
                </c:pt>
                <c:pt idx="1219">
                  <c:v>16.0</c:v>
                </c:pt>
                <c:pt idx="1220">
                  <c:v>11.0</c:v>
                </c:pt>
                <c:pt idx="1221">
                  <c:v>17.0</c:v>
                </c:pt>
                <c:pt idx="1222">
                  <c:v>24.0</c:v>
                </c:pt>
                <c:pt idx="1223">
                  <c:v>16.0</c:v>
                </c:pt>
                <c:pt idx="1224">
                  <c:v>11.0</c:v>
                </c:pt>
                <c:pt idx="1225">
                  <c:v>11.0</c:v>
                </c:pt>
                <c:pt idx="1226">
                  <c:v>14.0</c:v>
                </c:pt>
                <c:pt idx="1227">
                  <c:v>9.0</c:v>
                </c:pt>
                <c:pt idx="1228">
                  <c:v>15.0</c:v>
                </c:pt>
                <c:pt idx="1229">
                  <c:v>11.0</c:v>
                </c:pt>
                <c:pt idx="1230">
                  <c:v>12.0</c:v>
                </c:pt>
                <c:pt idx="1231">
                  <c:v>8.0</c:v>
                </c:pt>
                <c:pt idx="1232">
                  <c:v>5.0</c:v>
                </c:pt>
                <c:pt idx="1233">
                  <c:v>12.0</c:v>
                </c:pt>
                <c:pt idx="1234">
                  <c:v>8.0</c:v>
                </c:pt>
                <c:pt idx="1235">
                  <c:v>5.0</c:v>
                </c:pt>
                <c:pt idx="1236">
                  <c:v>13.0</c:v>
                </c:pt>
                <c:pt idx="1237">
                  <c:v>17.0</c:v>
                </c:pt>
                <c:pt idx="1238">
                  <c:v>22.0</c:v>
                </c:pt>
                <c:pt idx="1239">
                  <c:v>15.0</c:v>
                </c:pt>
                <c:pt idx="1240">
                  <c:v>17.0</c:v>
                </c:pt>
                <c:pt idx="1241">
                  <c:v>13.0</c:v>
                </c:pt>
                <c:pt idx="1242">
                  <c:v>14.0</c:v>
                </c:pt>
                <c:pt idx="1243">
                  <c:v>9.0</c:v>
                </c:pt>
                <c:pt idx="1244">
                  <c:v>9.0</c:v>
                </c:pt>
                <c:pt idx="1245">
                  <c:v>7.0</c:v>
                </c:pt>
                <c:pt idx="1246">
                  <c:v>9.0</c:v>
                </c:pt>
                <c:pt idx="1247">
                  <c:v>7.0</c:v>
                </c:pt>
                <c:pt idx="1248">
                  <c:v>11.0</c:v>
                </c:pt>
                <c:pt idx="1249">
                  <c:v>12.0</c:v>
                </c:pt>
                <c:pt idx="1250">
                  <c:v>8.0</c:v>
                </c:pt>
                <c:pt idx="1251">
                  <c:v>5.0</c:v>
                </c:pt>
                <c:pt idx="1252">
                  <c:v>6.0</c:v>
                </c:pt>
                <c:pt idx="1253">
                  <c:v>4.0</c:v>
                </c:pt>
                <c:pt idx="1254">
                  <c:v>2.0</c:v>
                </c:pt>
                <c:pt idx="1255">
                  <c:v>1.0</c:v>
                </c:pt>
                <c:pt idx="1256">
                  <c:v>8.0</c:v>
                </c:pt>
                <c:pt idx="1257">
                  <c:v>5.0</c:v>
                </c:pt>
                <c:pt idx="1258">
                  <c:v>16.0</c:v>
                </c:pt>
                <c:pt idx="1259">
                  <c:v>11.0</c:v>
                </c:pt>
                <c:pt idx="1260">
                  <c:v>8.0</c:v>
                </c:pt>
                <c:pt idx="1261">
                  <c:v>5.0</c:v>
                </c:pt>
                <c:pt idx="1262">
                  <c:v>11.0</c:v>
                </c:pt>
                <c:pt idx="1263">
                  <c:v>16.0</c:v>
                </c:pt>
                <c:pt idx="1264">
                  <c:v>11.0</c:v>
                </c:pt>
                <c:pt idx="1265">
                  <c:v>14.0</c:v>
                </c:pt>
                <c:pt idx="1266">
                  <c:v>9.0</c:v>
                </c:pt>
                <c:pt idx="1267">
                  <c:v>9.0</c:v>
                </c:pt>
                <c:pt idx="1268">
                  <c:v>9.0</c:v>
                </c:pt>
                <c:pt idx="1269">
                  <c:v>13.0</c:v>
                </c:pt>
                <c:pt idx="1270">
                  <c:v>14.0</c:v>
                </c:pt>
                <c:pt idx="1271">
                  <c:v>9.0</c:v>
                </c:pt>
                <c:pt idx="1272">
                  <c:v>26.0</c:v>
                </c:pt>
                <c:pt idx="1273">
                  <c:v>18.0</c:v>
                </c:pt>
                <c:pt idx="1274">
                  <c:v>12.0</c:v>
                </c:pt>
                <c:pt idx="1275">
                  <c:v>8.0</c:v>
                </c:pt>
                <c:pt idx="1276">
                  <c:v>5.0</c:v>
                </c:pt>
                <c:pt idx="1277">
                  <c:v>21.0</c:v>
                </c:pt>
                <c:pt idx="1278">
                  <c:v>31.0</c:v>
                </c:pt>
                <c:pt idx="1279">
                  <c:v>30.0</c:v>
                </c:pt>
                <c:pt idx="1280">
                  <c:v>21.0</c:v>
                </c:pt>
                <c:pt idx="1281">
                  <c:v>21.0</c:v>
                </c:pt>
                <c:pt idx="1282">
                  <c:v>16.0</c:v>
                </c:pt>
                <c:pt idx="1283">
                  <c:v>11.0</c:v>
                </c:pt>
                <c:pt idx="1284">
                  <c:v>9.0</c:v>
                </c:pt>
                <c:pt idx="1285">
                  <c:v>9.0</c:v>
                </c:pt>
                <c:pt idx="1286">
                  <c:v>8.0</c:v>
                </c:pt>
                <c:pt idx="1287">
                  <c:v>5.0</c:v>
                </c:pt>
                <c:pt idx="1288">
                  <c:v>7.0</c:v>
                </c:pt>
                <c:pt idx="1289">
                  <c:v>8.0</c:v>
                </c:pt>
                <c:pt idx="1290">
                  <c:v>5.0</c:v>
                </c:pt>
                <c:pt idx="1291">
                  <c:v>12.0</c:v>
                </c:pt>
                <c:pt idx="1292">
                  <c:v>8.0</c:v>
                </c:pt>
                <c:pt idx="1293">
                  <c:v>19.0</c:v>
                </c:pt>
                <c:pt idx="1294">
                  <c:v>27.0</c:v>
                </c:pt>
                <c:pt idx="1295">
                  <c:v>28.0</c:v>
                </c:pt>
                <c:pt idx="1296">
                  <c:v>19.0</c:v>
                </c:pt>
                <c:pt idx="1297">
                  <c:v>12.0</c:v>
                </c:pt>
                <c:pt idx="1298">
                  <c:v>8.0</c:v>
                </c:pt>
                <c:pt idx="1299">
                  <c:v>5.0</c:v>
                </c:pt>
                <c:pt idx="1300">
                  <c:v>11.0</c:v>
                </c:pt>
                <c:pt idx="1301">
                  <c:v>14.0</c:v>
                </c:pt>
                <c:pt idx="1302">
                  <c:v>9.0</c:v>
                </c:pt>
                <c:pt idx="1303">
                  <c:v>11.0</c:v>
                </c:pt>
                <c:pt idx="1304">
                  <c:v>13.0</c:v>
                </c:pt>
                <c:pt idx="1305">
                  <c:v>17.0</c:v>
                </c:pt>
                <c:pt idx="1306">
                  <c:v>23.0</c:v>
                </c:pt>
                <c:pt idx="1307">
                  <c:v>25.0</c:v>
                </c:pt>
                <c:pt idx="1308">
                  <c:v>30.0</c:v>
                </c:pt>
                <c:pt idx="1309">
                  <c:v>21.0</c:v>
                </c:pt>
                <c:pt idx="1310">
                  <c:v>20.0</c:v>
                </c:pt>
                <c:pt idx="1311">
                  <c:v>14.0</c:v>
                </c:pt>
                <c:pt idx="1312">
                  <c:v>9.0</c:v>
                </c:pt>
                <c:pt idx="1313">
                  <c:v>11.0</c:v>
                </c:pt>
                <c:pt idx="1314">
                  <c:v>18.0</c:v>
                </c:pt>
                <c:pt idx="1315">
                  <c:v>12.0</c:v>
                </c:pt>
                <c:pt idx="1316">
                  <c:v>8.0</c:v>
                </c:pt>
                <c:pt idx="1317">
                  <c:v>5.0</c:v>
                </c:pt>
                <c:pt idx="1318">
                  <c:v>13.0</c:v>
                </c:pt>
                <c:pt idx="1319">
                  <c:v>18.0</c:v>
                </c:pt>
                <c:pt idx="1320">
                  <c:v>12.0</c:v>
                </c:pt>
                <c:pt idx="1321">
                  <c:v>8.0</c:v>
                </c:pt>
                <c:pt idx="1322">
                  <c:v>5.0</c:v>
                </c:pt>
                <c:pt idx="1323">
                  <c:v>17.0</c:v>
                </c:pt>
                <c:pt idx="1324">
                  <c:v>33.0</c:v>
                </c:pt>
                <c:pt idx="1325">
                  <c:v>23.0</c:v>
                </c:pt>
                <c:pt idx="1326">
                  <c:v>42.0</c:v>
                </c:pt>
                <c:pt idx="1327">
                  <c:v>29.0</c:v>
                </c:pt>
                <c:pt idx="1328">
                  <c:v>37.0</c:v>
                </c:pt>
                <c:pt idx="1329">
                  <c:v>42.0</c:v>
                </c:pt>
                <c:pt idx="1330">
                  <c:v>29.0</c:v>
                </c:pt>
                <c:pt idx="1331">
                  <c:v>35.0</c:v>
                </c:pt>
                <c:pt idx="1332">
                  <c:v>41.0</c:v>
                </c:pt>
                <c:pt idx="1333">
                  <c:v>35.0</c:v>
                </c:pt>
                <c:pt idx="1334">
                  <c:v>36.0</c:v>
                </c:pt>
                <c:pt idx="1335">
                  <c:v>25.0</c:v>
                </c:pt>
                <c:pt idx="1336">
                  <c:v>22.0</c:v>
                </c:pt>
                <c:pt idx="1337">
                  <c:v>15.0</c:v>
                </c:pt>
                <c:pt idx="1338">
                  <c:v>13.0</c:v>
                </c:pt>
                <c:pt idx="1339">
                  <c:v>14.0</c:v>
                </c:pt>
                <c:pt idx="1340">
                  <c:v>9.0</c:v>
                </c:pt>
                <c:pt idx="1341">
                  <c:v>11.0</c:v>
                </c:pt>
                <c:pt idx="1342">
                  <c:v>21.0</c:v>
                </c:pt>
                <c:pt idx="1343">
                  <c:v>26.0</c:v>
                </c:pt>
                <c:pt idx="1344">
                  <c:v>18.0</c:v>
                </c:pt>
                <c:pt idx="1345">
                  <c:v>12.0</c:v>
                </c:pt>
                <c:pt idx="1346">
                  <c:v>8.0</c:v>
                </c:pt>
                <c:pt idx="1347">
                  <c:v>5.0</c:v>
                </c:pt>
                <c:pt idx="1348">
                  <c:v>19.0</c:v>
                </c:pt>
                <c:pt idx="1349">
                  <c:v>43.0</c:v>
                </c:pt>
                <c:pt idx="1350">
                  <c:v>45.0</c:v>
                </c:pt>
                <c:pt idx="1351">
                  <c:v>45.0</c:v>
                </c:pt>
                <c:pt idx="1352">
                  <c:v>44.0</c:v>
                </c:pt>
                <c:pt idx="1353">
                  <c:v>30.0</c:v>
                </c:pt>
                <c:pt idx="1354">
                  <c:v>21.0</c:v>
                </c:pt>
                <c:pt idx="1355">
                  <c:v>25.0</c:v>
                </c:pt>
                <c:pt idx="1356">
                  <c:v>24.0</c:v>
                </c:pt>
                <c:pt idx="1357">
                  <c:v>16.0</c:v>
                </c:pt>
                <c:pt idx="1358">
                  <c:v>11.0</c:v>
                </c:pt>
                <c:pt idx="1359">
                  <c:v>15.0</c:v>
                </c:pt>
                <c:pt idx="1360">
                  <c:v>18.0</c:v>
                </c:pt>
                <c:pt idx="1361">
                  <c:v>12.0</c:v>
                </c:pt>
                <c:pt idx="1362">
                  <c:v>8.0</c:v>
                </c:pt>
                <c:pt idx="1363">
                  <c:v>5.0</c:v>
                </c:pt>
                <c:pt idx="1364">
                  <c:v>19.0</c:v>
                </c:pt>
                <c:pt idx="1365">
                  <c:v>22.0</c:v>
                </c:pt>
                <c:pt idx="1366">
                  <c:v>15.0</c:v>
                </c:pt>
                <c:pt idx="1367">
                  <c:v>24.0</c:v>
                </c:pt>
                <c:pt idx="1368">
                  <c:v>16.0</c:v>
                </c:pt>
                <c:pt idx="1369">
                  <c:v>11.0</c:v>
                </c:pt>
                <c:pt idx="1370">
                  <c:v>21.0</c:v>
                </c:pt>
                <c:pt idx="1371">
                  <c:v>28.0</c:v>
                </c:pt>
                <c:pt idx="1372">
                  <c:v>19.0</c:v>
                </c:pt>
                <c:pt idx="1373">
                  <c:v>32.0</c:v>
                </c:pt>
                <c:pt idx="1374">
                  <c:v>22.0</c:v>
                </c:pt>
                <c:pt idx="1375">
                  <c:v>15.0</c:v>
                </c:pt>
                <c:pt idx="1376">
                  <c:v>29.0</c:v>
                </c:pt>
                <c:pt idx="1377">
                  <c:v>30.0</c:v>
                </c:pt>
                <c:pt idx="1378">
                  <c:v>28.0</c:v>
                </c:pt>
                <c:pt idx="1379">
                  <c:v>19.0</c:v>
                </c:pt>
                <c:pt idx="1380">
                  <c:v>22.0</c:v>
                </c:pt>
                <c:pt idx="1381">
                  <c:v>15.0</c:v>
                </c:pt>
                <c:pt idx="1382">
                  <c:v>14.0</c:v>
                </c:pt>
                <c:pt idx="1383">
                  <c:v>9.0</c:v>
                </c:pt>
                <c:pt idx="1384">
                  <c:v>14.0</c:v>
                </c:pt>
                <c:pt idx="1385">
                  <c:v>9.0</c:v>
                </c:pt>
                <c:pt idx="1386">
                  <c:v>17.0</c:v>
                </c:pt>
                <c:pt idx="1387">
                  <c:v>21.0</c:v>
                </c:pt>
                <c:pt idx="1388">
                  <c:v>23.0</c:v>
                </c:pt>
                <c:pt idx="1389">
                  <c:v>22.0</c:v>
                </c:pt>
                <c:pt idx="1390">
                  <c:v>15.0</c:v>
                </c:pt>
                <c:pt idx="1391">
                  <c:v>14.0</c:v>
                </c:pt>
                <c:pt idx="1392">
                  <c:v>9.0</c:v>
                </c:pt>
                <c:pt idx="1393">
                  <c:v>20.0</c:v>
                </c:pt>
                <c:pt idx="1394">
                  <c:v>14.0</c:v>
                </c:pt>
                <c:pt idx="1395">
                  <c:v>9.0</c:v>
                </c:pt>
                <c:pt idx="1396">
                  <c:v>14.0</c:v>
                </c:pt>
                <c:pt idx="1397">
                  <c:v>9.0</c:v>
                </c:pt>
                <c:pt idx="1398">
                  <c:v>16.0</c:v>
                </c:pt>
                <c:pt idx="1399">
                  <c:v>11.0</c:v>
                </c:pt>
                <c:pt idx="1400">
                  <c:v>18.0</c:v>
                </c:pt>
                <c:pt idx="1401">
                  <c:v>12.0</c:v>
                </c:pt>
                <c:pt idx="1402">
                  <c:v>8.0</c:v>
                </c:pt>
                <c:pt idx="1403">
                  <c:v>5.0</c:v>
                </c:pt>
                <c:pt idx="1404">
                  <c:v>19.0</c:v>
                </c:pt>
                <c:pt idx="1405">
                  <c:v>24.0</c:v>
                </c:pt>
                <c:pt idx="1406">
                  <c:v>16.0</c:v>
                </c:pt>
                <c:pt idx="1407">
                  <c:v>11.0</c:v>
                </c:pt>
                <c:pt idx="1408">
                  <c:v>17.0</c:v>
                </c:pt>
                <c:pt idx="1409">
                  <c:v>21.0</c:v>
                </c:pt>
                <c:pt idx="1410">
                  <c:v>23.0</c:v>
                </c:pt>
                <c:pt idx="1411">
                  <c:v>21.0</c:v>
                </c:pt>
                <c:pt idx="1412">
                  <c:v>19.0</c:v>
                </c:pt>
                <c:pt idx="1413">
                  <c:v>18.0</c:v>
                </c:pt>
                <c:pt idx="1414">
                  <c:v>12.0</c:v>
                </c:pt>
                <c:pt idx="1415">
                  <c:v>8.0</c:v>
                </c:pt>
                <c:pt idx="1416">
                  <c:v>5.0</c:v>
                </c:pt>
                <c:pt idx="1417">
                  <c:v>7.0</c:v>
                </c:pt>
                <c:pt idx="1418">
                  <c:v>18.0</c:v>
                </c:pt>
                <c:pt idx="1419">
                  <c:v>12.0</c:v>
                </c:pt>
                <c:pt idx="1420">
                  <c:v>8.0</c:v>
                </c:pt>
                <c:pt idx="1421">
                  <c:v>5.0</c:v>
                </c:pt>
                <c:pt idx="1422">
                  <c:v>16.0</c:v>
                </c:pt>
                <c:pt idx="1423">
                  <c:v>11.0</c:v>
                </c:pt>
                <c:pt idx="1424">
                  <c:v>17.0</c:v>
                </c:pt>
                <c:pt idx="1425">
                  <c:v>19.0</c:v>
                </c:pt>
                <c:pt idx="1426">
                  <c:v>29.0</c:v>
                </c:pt>
                <c:pt idx="1427">
                  <c:v>32.0</c:v>
                </c:pt>
                <c:pt idx="1428">
                  <c:v>22.0</c:v>
                </c:pt>
                <c:pt idx="1429">
                  <c:v>15.0</c:v>
                </c:pt>
                <c:pt idx="1430">
                  <c:v>11.0</c:v>
                </c:pt>
                <c:pt idx="1431">
                  <c:v>10.0</c:v>
                </c:pt>
                <c:pt idx="1432">
                  <c:v>7.0</c:v>
                </c:pt>
                <c:pt idx="1433">
                  <c:v>7.0</c:v>
                </c:pt>
                <c:pt idx="1434">
                  <c:v>9.0</c:v>
                </c:pt>
                <c:pt idx="1435">
                  <c:v>16.0</c:v>
                </c:pt>
                <c:pt idx="1436">
                  <c:v>11.0</c:v>
                </c:pt>
                <c:pt idx="1437">
                  <c:v>18.0</c:v>
                </c:pt>
                <c:pt idx="1438">
                  <c:v>12.0</c:v>
                </c:pt>
                <c:pt idx="1439">
                  <c:v>8.0</c:v>
                </c:pt>
                <c:pt idx="1440">
                  <c:v>5.0</c:v>
                </c:pt>
                <c:pt idx="1441">
                  <c:v>14.0</c:v>
                </c:pt>
                <c:pt idx="1442">
                  <c:v>9.0</c:v>
                </c:pt>
                <c:pt idx="1443">
                  <c:v>10.0</c:v>
                </c:pt>
                <c:pt idx="1444">
                  <c:v>7.0</c:v>
                </c:pt>
                <c:pt idx="1445">
                  <c:v>10.0</c:v>
                </c:pt>
                <c:pt idx="1446">
                  <c:v>7.0</c:v>
                </c:pt>
                <c:pt idx="1447">
                  <c:v>11.0</c:v>
                </c:pt>
                <c:pt idx="1448">
                  <c:v>19.0</c:v>
                </c:pt>
                <c:pt idx="1449">
                  <c:v>16.0</c:v>
                </c:pt>
                <c:pt idx="1450">
                  <c:v>11.0</c:v>
                </c:pt>
                <c:pt idx="1451">
                  <c:v>11.0</c:v>
                </c:pt>
                <c:pt idx="1452">
                  <c:v>12.0</c:v>
                </c:pt>
                <c:pt idx="1453">
                  <c:v>8.0</c:v>
                </c:pt>
                <c:pt idx="1454">
                  <c:v>5.0</c:v>
                </c:pt>
                <c:pt idx="1455">
                  <c:v>9.0</c:v>
                </c:pt>
                <c:pt idx="1456">
                  <c:v>18.0</c:v>
                </c:pt>
                <c:pt idx="1457">
                  <c:v>12.0</c:v>
                </c:pt>
                <c:pt idx="1458">
                  <c:v>8.0</c:v>
                </c:pt>
                <c:pt idx="1459">
                  <c:v>5.0</c:v>
                </c:pt>
                <c:pt idx="1460">
                  <c:v>20.0</c:v>
                </c:pt>
                <c:pt idx="1461">
                  <c:v>14.0</c:v>
                </c:pt>
                <c:pt idx="1462">
                  <c:v>9.0</c:v>
                </c:pt>
                <c:pt idx="1463">
                  <c:v>21.0</c:v>
                </c:pt>
                <c:pt idx="1464">
                  <c:v>28.0</c:v>
                </c:pt>
                <c:pt idx="1465">
                  <c:v>32.0</c:v>
                </c:pt>
                <c:pt idx="1466">
                  <c:v>22.0</c:v>
                </c:pt>
                <c:pt idx="1467">
                  <c:v>15.0</c:v>
                </c:pt>
                <c:pt idx="1468">
                  <c:v>18.0</c:v>
                </c:pt>
                <c:pt idx="1469">
                  <c:v>12.0</c:v>
                </c:pt>
                <c:pt idx="1470">
                  <c:v>8.0</c:v>
                </c:pt>
                <c:pt idx="1471">
                  <c:v>5.0</c:v>
                </c:pt>
                <c:pt idx="1472">
                  <c:v>19.0</c:v>
                </c:pt>
                <c:pt idx="1473">
                  <c:v>24.0</c:v>
                </c:pt>
                <c:pt idx="1474">
                  <c:v>16.0</c:v>
                </c:pt>
                <c:pt idx="1475">
                  <c:v>11.0</c:v>
                </c:pt>
                <c:pt idx="1476">
                  <c:v>16.0</c:v>
                </c:pt>
                <c:pt idx="1477">
                  <c:v>11.0</c:v>
                </c:pt>
                <c:pt idx="1478">
                  <c:v>21.0</c:v>
                </c:pt>
                <c:pt idx="1479">
                  <c:v>28.0</c:v>
                </c:pt>
                <c:pt idx="1480">
                  <c:v>19.0</c:v>
                </c:pt>
                <c:pt idx="1481">
                  <c:v>26.0</c:v>
                </c:pt>
                <c:pt idx="1482">
                  <c:v>18.0</c:v>
                </c:pt>
                <c:pt idx="1483">
                  <c:v>12.0</c:v>
                </c:pt>
                <c:pt idx="1484">
                  <c:v>8.0</c:v>
                </c:pt>
                <c:pt idx="1485">
                  <c:v>5.0</c:v>
                </c:pt>
                <c:pt idx="1486">
                  <c:v>25.0</c:v>
                </c:pt>
                <c:pt idx="1487">
                  <c:v>41.0</c:v>
                </c:pt>
                <c:pt idx="1488">
                  <c:v>44.0</c:v>
                </c:pt>
                <c:pt idx="1489">
                  <c:v>30.0</c:v>
                </c:pt>
                <c:pt idx="1490">
                  <c:v>21.0</c:v>
                </c:pt>
                <c:pt idx="1491">
                  <c:v>29.0</c:v>
                </c:pt>
                <c:pt idx="1492">
                  <c:v>37.0</c:v>
                </c:pt>
                <c:pt idx="1493">
                  <c:v>34.0</c:v>
                </c:pt>
                <c:pt idx="1494">
                  <c:v>23.0</c:v>
                </c:pt>
                <c:pt idx="1495">
                  <c:v>23.0</c:v>
                </c:pt>
                <c:pt idx="1496">
                  <c:v>24.0</c:v>
                </c:pt>
                <c:pt idx="1497">
                  <c:v>16.0</c:v>
                </c:pt>
                <c:pt idx="1498">
                  <c:v>11.0</c:v>
                </c:pt>
                <c:pt idx="1499">
                  <c:v>15.0</c:v>
                </c:pt>
                <c:pt idx="1500">
                  <c:v>22.0</c:v>
                </c:pt>
                <c:pt idx="1501">
                  <c:v>15.0</c:v>
                </c:pt>
                <c:pt idx="1502">
                  <c:v>25.0</c:v>
                </c:pt>
                <c:pt idx="1503">
                  <c:v>30.0</c:v>
                </c:pt>
                <c:pt idx="1504">
                  <c:v>21.0</c:v>
                </c:pt>
                <c:pt idx="1505">
                  <c:v>24.0</c:v>
                </c:pt>
                <c:pt idx="1506">
                  <c:v>16.0</c:v>
                </c:pt>
                <c:pt idx="1507">
                  <c:v>11.0</c:v>
                </c:pt>
                <c:pt idx="1508">
                  <c:v>22.0</c:v>
                </c:pt>
                <c:pt idx="1509">
                  <c:v>35.0</c:v>
                </c:pt>
                <c:pt idx="1510">
                  <c:v>51.0</c:v>
                </c:pt>
                <c:pt idx="1511">
                  <c:v>35.0</c:v>
                </c:pt>
                <c:pt idx="1512">
                  <c:v>40.0</c:v>
                </c:pt>
                <c:pt idx="1513">
                  <c:v>28.0</c:v>
                </c:pt>
                <c:pt idx="1514">
                  <c:v>19.0</c:v>
                </c:pt>
                <c:pt idx="1515">
                  <c:v>27.0</c:v>
                </c:pt>
                <c:pt idx="1516">
                  <c:v>32.0</c:v>
                </c:pt>
                <c:pt idx="1517">
                  <c:v>22.0</c:v>
                </c:pt>
                <c:pt idx="1518">
                  <c:v>15.0</c:v>
                </c:pt>
                <c:pt idx="1519">
                  <c:v>27.0</c:v>
                </c:pt>
                <c:pt idx="1520">
                  <c:v>37.0</c:v>
                </c:pt>
                <c:pt idx="1521">
                  <c:v>40.0</c:v>
                </c:pt>
                <c:pt idx="1522">
                  <c:v>28.0</c:v>
                </c:pt>
                <c:pt idx="1523">
                  <c:v>19.0</c:v>
                </c:pt>
                <c:pt idx="1524">
                  <c:v>28.0</c:v>
                </c:pt>
                <c:pt idx="1525">
                  <c:v>19.0</c:v>
                </c:pt>
                <c:pt idx="1526">
                  <c:v>25.0</c:v>
                </c:pt>
                <c:pt idx="1527">
                  <c:v>27.0</c:v>
                </c:pt>
                <c:pt idx="1528">
                  <c:v>26.0</c:v>
                </c:pt>
                <c:pt idx="1529">
                  <c:v>18.0</c:v>
                </c:pt>
                <c:pt idx="1530">
                  <c:v>12.0</c:v>
                </c:pt>
                <c:pt idx="1531">
                  <c:v>8.0</c:v>
                </c:pt>
                <c:pt idx="1532">
                  <c:v>5.0</c:v>
                </c:pt>
                <c:pt idx="1533">
                  <c:v>13.0</c:v>
                </c:pt>
                <c:pt idx="1534">
                  <c:v>16.0</c:v>
                </c:pt>
                <c:pt idx="1535">
                  <c:v>11.0</c:v>
                </c:pt>
                <c:pt idx="1536">
                  <c:v>17.0</c:v>
                </c:pt>
                <c:pt idx="1537">
                  <c:v>24.0</c:v>
                </c:pt>
                <c:pt idx="1538">
                  <c:v>29.0</c:v>
                </c:pt>
                <c:pt idx="1539">
                  <c:v>25.0</c:v>
                </c:pt>
                <c:pt idx="1540">
                  <c:v>25.0</c:v>
                </c:pt>
                <c:pt idx="1541">
                  <c:v>39.0</c:v>
                </c:pt>
                <c:pt idx="1542">
                  <c:v>35.0</c:v>
                </c:pt>
                <c:pt idx="1543">
                  <c:v>28.0</c:v>
                </c:pt>
                <c:pt idx="1544">
                  <c:v>19.0</c:v>
                </c:pt>
                <c:pt idx="1545">
                  <c:v>18.0</c:v>
                </c:pt>
                <c:pt idx="1546">
                  <c:v>12.0</c:v>
                </c:pt>
                <c:pt idx="1547">
                  <c:v>8.0</c:v>
                </c:pt>
                <c:pt idx="1548">
                  <c:v>5.0</c:v>
                </c:pt>
                <c:pt idx="1549">
                  <c:v>11.0</c:v>
                </c:pt>
                <c:pt idx="1550">
                  <c:v>14.0</c:v>
                </c:pt>
                <c:pt idx="1551">
                  <c:v>9.0</c:v>
                </c:pt>
                <c:pt idx="1552">
                  <c:v>16.0</c:v>
                </c:pt>
                <c:pt idx="1553">
                  <c:v>11.0</c:v>
                </c:pt>
                <c:pt idx="1554">
                  <c:v>25.0</c:v>
                </c:pt>
                <c:pt idx="1555">
                  <c:v>28.0</c:v>
                </c:pt>
                <c:pt idx="1556">
                  <c:v>19.0</c:v>
                </c:pt>
                <c:pt idx="1557">
                  <c:v>23.0</c:v>
                </c:pt>
                <c:pt idx="1558">
                  <c:v>32.0</c:v>
                </c:pt>
                <c:pt idx="1559">
                  <c:v>22.0</c:v>
                </c:pt>
                <c:pt idx="1560">
                  <c:v>15.0</c:v>
                </c:pt>
                <c:pt idx="1561">
                  <c:v>23.0</c:v>
                </c:pt>
                <c:pt idx="1562">
                  <c:v>44.0</c:v>
                </c:pt>
                <c:pt idx="1563">
                  <c:v>30.0</c:v>
                </c:pt>
                <c:pt idx="1564">
                  <c:v>21.0</c:v>
                </c:pt>
                <c:pt idx="1565">
                  <c:v>49.0</c:v>
                </c:pt>
                <c:pt idx="1566">
                  <c:v>69.0</c:v>
                </c:pt>
                <c:pt idx="1567">
                  <c:v>67.0</c:v>
                </c:pt>
                <c:pt idx="1568">
                  <c:v>67.0</c:v>
                </c:pt>
                <c:pt idx="1569">
                  <c:v>58.0</c:v>
                </c:pt>
                <c:pt idx="1570">
                  <c:v>40.0</c:v>
                </c:pt>
                <c:pt idx="1571">
                  <c:v>28.0</c:v>
                </c:pt>
                <c:pt idx="1572">
                  <c:v>19.0</c:v>
                </c:pt>
                <c:pt idx="1573">
                  <c:v>17.0</c:v>
                </c:pt>
                <c:pt idx="1574">
                  <c:v>18.0</c:v>
                </c:pt>
                <c:pt idx="1575">
                  <c:v>12.0</c:v>
                </c:pt>
                <c:pt idx="1576">
                  <c:v>8.0</c:v>
                </c:pt>
                <c:pt idx="1577">
                  <c:v>5.0</c:v>
                </c:pt>
                <c:pt idx="1578">
                  <c:v>15.0</c:v>
                </c:pt>
                <c:pt idx="1579">
                  <c:v>21.0</c:v>
                </c:pt>
                <c:pt idx="1580">
                  <c:v>23.0</c:v>
                </c:pt>
                <c:pt idx="1581">
                  <c:v>16.0</c:v>
                </c:pt>
                <c:pt idx="1582">
                  <c:v>11.0</c:v>
                </c:pt>
                <c:pt idx="1583">
                  <c:v>15.0</c:v>
                </c:pt>
                <c:pt idx="1584">
                  <c:v>20.0</c:v>
                </c:pt>
                <c:pt idx="1585">
                  <c:v>14.0</c:v>
                </c:pt>
                <c:pt idx="1586">
                  <c:v>9.0</c:v>
                </c:pt>
                <c:pt idx="1587">
                  <c:v>12.0</c:v>
                </c:pt>
                <c:pt idx="1588">
                  <c:v>8.0</c:v>
                </c:pt>
                <c:pt idx="1589">
                  <c:v>5.0</c:v>
                </c:pt>
                <c:pt idx="1590">
                  <c:v>18.0</c:v>
                </c:pt>
                <c:pt idx="1591">
                  <c:v>12.0</c:v>
                </c:pt>
                <c:pt idx="1592">
                  <c:v>8.0</c:v>
                </c:pt>
                <c:pt idx="1593">
                  <c:v>5.0</c:v>
                </c:pt>
                <c:pt idx="1594">
                  <c:v>25.0</c:v>
                </c:pt>
                <c:pt idx="1595">
                  <c:v>35.0</c:v>
                </c:pt>
                <c:pt idx="1596">
                  <c:v>43.0</c:v>
                </c:pt>
                <c:pt idx="1597">
                  <c:v>32.0</c:v>
                </c:pt>
                <c:pt idx="1598">
                  <c:v>22.0</c:v>
                </c:pt>
                <c:pt idx="1599">
                  <c:v>15.0</c:v>
                </c:pt>
                <c:pt idx="1600">
                  <c:v>14.0</c:v>
                </c:pt>
                <c:pt idx="1601">
                  <c:v>9.0</c:v>
                </c:pt>
                <c:pt idx="1602">
                  <c:v>14.0</c:v>
                </c:pt>
                <c:pt idx="1603">
                  <c:v>9.0</c:v>
                </c:pt>
                <c:pt idx="1604">
                  <c:v>8.0</c:v>
                </c:pt>
                <c:pt idx="1605">
                  <c:v>5.0</c:v>
                </c:pt>
                <c:pt idx="1606">
                  <c:v>10.0</c:v>
                </c:pt>
                <c:pt idx="1607">
                  <c:v>7.0</c:v>
                </c:pt>
                <c:pt idx="1608">
                  <c:v>13.0</c:v>
                </c:pt>
                <c:pt idx="1609">
                  <c:v>16.0</c:v>
                </c:pt>
                <c:pt idx="1610">
                  <c:v>11.0</c:v>
                </c:pt>
                <c:pt idx="1611">
                  <c:v>13.0</c:v>
                </c:pt>
                <c:pt idx="1612">
                  <c:v>18.0</c:v>
                </c:pt>
                <c:pt idx="1613">
                  <c:v>12.0</c:v>
                </c:pt>
                <c:pt idx="1614">
                  <c:v>20.0</c:v>
                </c:pt>
                <c:pt idx="1615">
                  <c:v>14.0</c:v>
                </c:pt>
                <c:pt idx="1616">
                  <c:v>9.0</c:v>
                </c:pt>
                <c:pt idx="1617">
                  <c:v>11.0</c:v>
                </c:pt>
                <c:pt idx="1618">
                  <c:v>15.0</c:v>
                </c:pt>
                <c:pt idx="1619">
                  <c:v>14.0</c:v>
                </c:pt>
                <c:pt idx="1620">
                  <c:v>9.0</c:v>
                </c:pt>
                <c:pt idx="1621">
                  <c:v>16.0</c:v>
                </c:pt>
                <c:pt idx="1622">
                  <c:v>11.0</c:v>
                </c:pt>
                <c:pt idx="1623">
                  <c:v>15.0</c:v>
                </c:pt>
                <c:pt idx="1624">
                  <c:v>14.0</c:v>
                </c:pt>
                <c:pt idx="1625">
                  <c:v>9.0</c:v>
                </c:pt>
                <c:pt idx="1626">
                  <c:v>10.0</c:v>
                </c:pt>
                <c:pt idx="1627">
                  <c:v>7.0</c:v>
                </c:pt>
                <c:pt idx="1628">
                  <c:v>12.0</c:v>
                </c:pt>
                <c:pt idx="1629">
                  <c:v>8.0</c:v>
                </c:pt>
                <c:pt idx="1630">
                  <c:v>5.0</c:v>
                </c:pt>
                <c:pt idx="1631">
                  <c:v>14.0</c:v>
                </c:pt>
                <c:pt idx="1632">
                  <c:v>9.0</c:v>
                </c:pt>
                <c:pt idx="1633">
                  <c:v>16.0</c:v>
                </c:pt>
                <c:pt idx="1634">
                  <c:v>11.0</c:v>
                </c:pt>
                <c:pt idx="1635">
                  <c:v>20.0</c:v>
                </c:pt>
                <c:pt idx="1636">
                  <c:v>14.0</c:v>
                </c:pt>
                <c:pt idx="1637">
                  <c:v>9.0</c:v>
                </c:pt>
                <c:pt idx="1638">
                  <c:v>20.0</c:v>
                </c:pt>
                <c:pt idx="1639">
                  <c:v>14.0</c:v>
                </c:pt>
                <c:pt idx="1640">
                  <c:v>9.0</c:v>
                </c:pt>
                <c:pt idx="1641">
                  <c:v>16.0</c:v>
                </c:pt>
                <c:pt idx="1642">
                  <c:v>11.0</c:v>
                </c:pt>
                <c:pt idx="1643">
                  <c:v>16.0</c:v>
                </c:pt>
                <c:pt idx="1644">
                  <c:v>18.0</c:v>
                </c:pt>
                <c:pt idx="1645">
                  <c:v>12.0</c:v>
                </c:pt>
                <c:pt idx="1646">
                  <c:v>8.0</c:v>
                </c:pt>
                <c:pt idx="1647">
                  <c:v>5.0</c:v>
                </c:pt>
                <c:pt idx="1648">
                  <c:v>7.0</c:v>
                </c:pt>
                <c:pt idx="1649">
                  <c:v>16.0</c:v>
                </c:pt>
                <c:pt idx="1650">
                  <c:v>11.0</c:v>
                </c:pt>
                <c:pt idx="1651">
                  <c:v>21.0</c:v>
                </c:pt>
                <c:pt idx="1652">
                  <c:v>25.0</c:v>
                </c:pt>
                <c:pt idx="1653">
                  <c:v>26.0</c:v>
                </c:pt>
                <c:pt idx="1654">
                  <c:v>18.0</c:v>
                </c:pt>
                <c:pt idx="1655">
                  <c:v>12.0</c:v>
                </c:pt>
                <c:pt idx="1656">
                  <c:v>8.0</c:v>
                </c:pt>
                <c:pt idx="1657">
                  <c:v>5.0</c:v>
                </c:pt>
                <c:pt idx="1658">
                  <c:v>17.0</c:v>
                </c:pt>
                <c:pt idx="1659">
                  <c:v>30.0</c:v>
                </c:pt>
                <c:pt idx="1660">
                  <c:v>21.0</c:v>
                </c:pt>
                <c:pt idx="1661">
                  <c:v>30.0</c:v>
                </c:pt>
                <c:pt idx="1662">
                  <c:v>21.0</c:v>
                </c:pt>
                <c:pt idx="1663">
                  <c:v>37.0</c:v>
                </c:pt>
                <c:pt idx="1664">
                  <c:v>36.0</c:v>
                </c:pt>
                <c:pt idx="1665">
                  <c:v>25.0</c:v>
                </c:pt>
                <c:pt idx="1666">
                  <c:v>22.0</c:v>
                </c:pt>
                <c:pt idx="1667">
                  <c:v>15.0</c:v>
                </c:pt>
                <c:pt idx="1668">
                  <c:v>13.0</c:v>
                </c:pt>
                <c:pt idx="1669">
                  <c:v>10.0</c:v>
                </c:pt>
                <c:pt idx="1670">
                  <c:v>7.0</c:v>
                </c:pt>
                <c:pt idx="1671">
                  <c:v>5.0</c:v>
                </c:pt>
                <c:pt idx="1672">
                  <c:v>6.0</c:v>
                </c:pt>
                <c:pt idx="1673">
                  <c:v>4.0</c:v>
                </c:pt>
                <c:pt idx="1674">
                  <c:v>2.0</c:v>
                </c:pt>
                <c:pt idx="1675">
                  <c:v>1.0</c:v>
                </c:pt>
                <c:pt idx="1676">
                  <c:v>2.0</c:v>
                </c:pt>
                <c:pt idx="1677">
                  <c:v>1.0</c:v>
                </c:pt>
                <c:pt idx="1678">
                  <c:v>2.0</c:v>
                </c:pt>
                <c:pt idx="1679">
                  <c:v>1.0</c:v>
                </c:pt>
                <c:pt idx="1680">
                  <c:v>11.0</c:v>
                </c:pt>
                <c:pt idx="1681">
                  <c:v>24.0</c:v>
                </c:pt>
                <c:pt idx="1682">
                  <c:v>16.0</c:v>
                </c:pt>
                <c:pt idx="1683">
                  <c:v>11.0</c:v>
                </c:pt>
                <c:pt idx="1684">
                  <c:v>18.0</c:v>
                </c:pt>
                <c:pt idx="1685">
                  <c:v>12.0</c:v>
                </c:pt>
                <c:pt idx="1686">
                  <c:v>8.0</c:v>
                </c:pt>
                <c:pt idx="1687">
                  <c:v>5.0</c:v>
                </c:pt>
                <c:pt idx="1688">
                  <c:v>18.0</c:v>
                </c:pt>
                <c:pt idx="1689">
                  <c:v>12.0</c:v>
                </c:pt>
                <c:pt idx="1690">
                  <c:v>8.0</c:v>
                </c:pt>
                <c:pt idx="1691">
                  <c:v>5.0</c:v>
                </c:pt>
                <c:pt idx="1692">
                  <c:v>30.0</c:v>
                </c:pt>
                <c:pt idx="1693">
                  <c:v>21.0</c:v>
                </c:pt>
                <c:pt idx="1694">
                  <c:v>37.0</c:v>
                </c:pt>
                <c:pt idx="1695">
                  <c:v>60.0</c:v>
                </c:pt>
                <c:pt idx="1696">
                  <c:v>42.0</c:v>
                </c:pt>
                <c:pt idx="1697">
                  <c:v>29.0</c:v>
                </c:pt>
                <c:pt idx="1698">
                  <c:v>36.0</c:v>
                </c:pt>
                <c:pt idx="1699">
                  <c:v>25.0</c:v>
                </c:pt>
                <c:pt idx="1700">
                  <c:v>24.0</c:v>
                </c:pt>
                <c:pt idx="1701">
                  <c:v>16.0</c:v>
                </c:pt>
                <c:pt idx="1702">
                  <c:v>11.0</c:v>
                </c:pt>
                <c:pt idx="1703">
                  <c:v>15.0</c:v>
                </c:pt>
                <c:pt idx="1704">
                  <c:v>18.0</c:v>
                </c:pt>
                <c:pt idx="1705">
                  <c:v>12.0</c:v>
                </c:pt>
                <c:pt idx="1706">
                  <c:v>8.0</c:v>
                </c:pt>
                <c:pt idx="1707">
                  <c:v>5.0</c:v>
                </c:pt>
                <c:pt idx="1708">
                  <c:v>14.0</c:v>
                </c:pt>
                <c:pt idx="1709">
                  <c:v>9.0</c:v>
                </c:pt>
                <c:pt idx="1710">
                  <c:v>25.0</c:v>
                </c:pt>
                <c:pt idx="1711">
                  <c:v>40.0</c:v>
                </c:pt>
                <c:pt idx="1712">
                  <c:v>28.0</c:v>
                </c:pt>
                <c:pt idx="1713">
                  <c:v>19.0</c:v>
                </c:pt>
                <c:pt idx="1714">
                  <c:v>23.0</c:v>
                </c:pt>
                <c:pt idx="1715">
                  <c:v>25.0</c:v>
                </c:pt>
                <c:pt idx="1716">
                  <c:v>25.0</c:v>
                </c:pt>
                <c:pt idx="1717">
                  <c:v>30.0</c:v>
                </c:pt>
                <c:pt idx="1718">
                  <c:v>21.0</c:v>
                </c:pt>
                <c:pt idx="1719">
                  <c:v>26.0</c:v>
                </c:pt>
                <c:pt idx="1720">
                  <c:v>18.0</c:v>
                </c:pt>
                <c:pt idx="1721">
                  <c:v>12.0</c:v>
                </c:pt>
                <c:pt idx="1722">
                  <c:v>8.0</c:v>
                </c:pt>
                <c:pt idx="1723">
                  <c:v>5.0</c:v>
                </c:pt>
                <c:pt idx="1724">
                  <c:v>21.0</c:v>
                </c:pt>
                <c:pt idx="1725">
                  <c:v>32.0</c:v>
                </c:pt>
                <c:pt idx="1726">
                  <c:v>22.0</c:v>
                </c:pt>
                <c:pt idx="1727">
                  <c:v>15.0</c:v>
                </c:pt>
                <c:pt idx="1728">
                  <c:v>29.0</c:v>
                </c:pt>
                <c:pt idx="1729">
                  <c:v>33.0</c:v>
                </c:pt>
                <c:pt idx="1730">
                  <c:v>45.0</c:v>
                </c:pt>
                <c:pt idx="1731">
                  <c:v>46.0</c:v>
                </c:pt>
                <c:pt idx="1732">
                  <c:v>32.0</c:v>
                </c:pt>
                <c:pt idx="1733">
                  <c:v>22.0</c:v>
                </c:pt>
                <c:pt idx="1734">
                  <c:v>15.0</c:v>
                </c:pt>
                <c:pt idx="1735">
                  <c:v>23.0</c:v>
                </c:pt>
                <c:pt idx="1736">
                  <c:v>18.0</c:v>
                </c:pt>
                <c:pt idx="1737">
                  <c:v>12.0</c:v>
                </c:pt>
                <c:pt idx="1738">
                  <c:v>8.0</c:v>
                </c:pt>
                <c:pt idx="1739">
                  <c:v>5.0</c:v>
                </c:pt>
                <c:pt idx="1740">
                  <c:v>22.0</c:v>
                </c:pt>
                <c:pt idx="1741">
                  <c:v>15.0</c:v>
                </c:pt>
                <c:pt idx="1742">
                  <c:v>39.0</c:v>
                </c:pt>
                <c:pt idx="1743">
                  <c:v>37.0</c:v>
                </c:pt>
                <c:pt idx="1744">
                  <c:v>41.0</c:v>
                </c:pt>
                <c:pt idx="1745">
                  <c:v>53.0</c:v>
                </c:pt>
                <c:pt idx="1746">
                  <c:v>53.0</c:v>
                </c:pt>
                <c:pt idx="1747">
                  <c:v>39.0</c:v>
                </c:pt>
                <c:pt idx="1748">
                  <c:v>37.0</c:v>
                </c:pt>
                <c:pt idx="1749">
                  <c:v>34.0</c:v>
                </c:pt>
                <c:pt idx="1750">
                  <c:v>31.0</c:v>
                </c:pt>
                <c:pt idx="1751">
                  <c:v>30.0</c:v>
                </c:pt>
                <c:pt idx="1752">
                  <c:v>21.0</c:v>
                </c:pt>
                <c:pt idx="1753">
                  <c:v>21.0</c:v>
                </c:pt>
                <c:pt idx="1754">
                  <c:v>19.0</c:v>
                </c:pt>
                <c:pt idx="1755">
                  <c:v>22.0</c:v>
                </c:pt>
                <c:pt idx="1756">
                  <c:v>15.0</c:v>
                </c:pt>
                <c:pt idx="1757">
                  <c:v>15.0</c:v>
                </c:pt>
                <c:pt idx="1758">
                  <c:v>16.0</c:v>
                </c:pt>
                <c:pt idx="1759">
                  <c:v>11.0</c:v>
                </c:pt>
                <c:pt idx="1760">
                  <c:v>14.0</c:v>
                </c:pt>
                <c:pt idx="1761">
                  <c:v>9.0</c:v>
                </c:pt>
                <c:pt idx="1762">
                  <c:v>16.0</c:v>
                </c:pt>
                <c:pt idx="1763">
                  <c:v>11.0</c:v>
                </c:pt>
                <c:pt idx="1764">
                  <c:v>13.0</c:v>
                </c:pt>
                <c:pt idx="1765">
                  <c:v>14.0</c:v>
                </c:pt>
                <c:pt idx="1766">
                  <c:v>9.0</c:v>
                </c:pt>
                <c:pt idx="1767">
                  <c:v>25.0</c:v>
                </c:pt>
                <c:pt idx="1768">
                  <c:v>32.0</c:v>
                </c:pt>
                <c:pt idx="1769">
                  <c:v>22.0</c:v>
                </c:pt>
                <c:pt idx="1770">
                  <c:v>15.0</c:v>
                </c:pt>
                <c:pt idx="1771">
                  <c:v>23.0</c:v>
                </c:pt>
                <c:pt idx="1772">
                  <c:v>32.0</c:v>
                </c:pt>
                <c:pt idx="1773">
                  <c:v>22.0</c:v>
                </c:pt>
                <c:pt idx="1774">
                  <c:v>15.0</c:v>
                </c:pt>
                <c:pt idx="1775">
                  <c:v>21.0</c:v>
                </c:pt>
                <c:pt idx="1776">
                  <c:v>35.0</c:v>
                </c:pt>
                <c:pt idx="1777">
                  <c:v>30.0</c:v>
                </c:pt>
                <c:pt idx="1778">
                  <c:v>21.0</c:v>
                </c:pt>
                <c:pt idx="1779">
                  <c:v>29.0</c:v>
                </c:pt>
                <c:pt idx="1780">
                  <c:v>32.0</c:v>
                </c:pt>
                <c:pt idx="1781">
                  <c:v>22.0</c:v>
                </c:pt>
                <c:pt idx="1782">
                  <c:v>15.0</c:v>
                </c:pt>
                <c:pt idx="1783">
                  <c:v>17.0</c:v>
                </c:pt>
                <c:pt idx="1784">
                  <c:v>19.0</c:v>
                </c:pt>
                <c:pt idx="1785">
                  <c:v>23.0</c:v>
                </c:pt>
                <c:pt idx="1786">
                  <c:v>30.0</c:v>
                </c:pt>
                <c:pt idx="1787">
                  <c:v>21.0</c:v>
                </c:pt>
                <c:pt idx="1788">
                  <c:v>26.0</c:v>
                </c:pt>
                <c:pt idx="1789">
                  <c:v>18.0</c:v>
                </c:pt>
                <c:pt idx="1790">
                  <c:v>12.0</c:v>
                </c:pt>
                <c:pt idx="1791">
                  <c:v>8.0</c:v>
                </c:pt>
                <c:pt idx="1792">
                  <c:v>5.0</c:v>
                </c:pt>
                <c:pt idx="1793">
                  <c:v>23.0</c:v>
                </c:pt>
                <c:pt idx="1794">
                  <c:v>35.0</c:v>
                </c:pt>
                <c:pt idx="1795">
                  <c:v>51.0</c:v>
                </c:pt>
                <c:pt idx="1796">
                  <c:v>60.0</c:v>
                </c:pt>
                <c:pt idx="1797">
                  <c:v>42.0</c:v>
                </c:pt>
                <c:pt idx="1798">
                  <c:v>29.0</c:v>
                </c:pt>
                <c:pt idx="1799">
                  <c:v>28.0</c:v>
                </c:pt>
                <c:pt idx="1800">
                  <c:v>19.0</c:v>
                </c:pt>
                <c:pt idx="1801">
                  <c:v>23.0</c:v>
                </c:pt>
                <c:pt idx="1802">
                  <c:v>28.0</c:v>
                </c:pt>
                <c:pt idx="1803">
                  <c:v>34.0</c:v>
                </c:pt>
                <c:pt idx="1804">
                  <c:v>23.0</c:v>
                </c:pt>
                <c:pt idx="1805">
                  <c:v>23.0</c:v>
                </c:pt>
                <c:pt idx="1806">
                  <c:v>29.0</c:v>
                </c:pt>
                <c:pt idx="1807">
                  <c:v>37.0</c:v>
                </c:pt>
                <c:pt idx="1808">
                  <c:v>39.0</c:v>
                </c:pt>
                <c:pt idx="1809">
                  <c:v>38.0</c:v>
                </c:pt>
                <c:pt idx="1810">
                  <c:v>25.0</c:v>
                </c:pt>
                <c:pt idx="1811">
                  <c:v>31.0</c:v>
                </c:pt>
                <c:pt idx="1812">
                  <c:v>25.0</c:v>
                </c:pt>
                <c:pt idx="1813">
                  <c:v>25.0</c:v>
                </c:pt>
                <c:pt idx="1814">
                  <c:v>20.0</c:v>
                </c:pt>
                <c:pt idx="1815">
                  <c:v>14.0</c:v>
                </c:pt>
                <c:pt idx="1816">
                  <c:v>9.0</c:v>
                </c:pt>
                <c:pt idx="1817">
                  <c:v>11.0</c:v>
                </c:pt>
                <c:pt idx="1818">
                  <c:v>17.0</c:v>
                </c:pt>
                <c:pt idx="1819">
                  <c:v>22.0</c:v>
                </c:pt>
                <c:pt idx="1820">
                  <c:v>15.0</c:v>
                </c:pt>
                <c:pt idx="1821">
                  <c:v>16.0</c:v>
                </c:pt>
                <c:pt idx="1822">
                  <c:v>11.0</c:v>
                </c:pt>
                <c:pt idx="1823">
                  <c:v>21.0</c:v>
                </c:pt>
                <c:pt idx="1824">
                  <c:v>33.0</c:v>
                </c:pt>
                <c:pt idx="1825">
                  <c:v>37.0</c:v>
                </c:pt>
                <c:pt idx="1826">
                  <c:v>26.0</c:v>
                </c:pt>
                <c:pt idx="1827">
                  <c:v>18.0</c:v>
                </c:pt>
                <c:pt idx="1828">
                  <c:v>12.0</c:v>
                </c:pt>
                <c:pt idx="1829">
                  <c:v>8.0</c:v>
                </c:pt>
                <c:pt idx="1830">
                  <c:v>5.0</c:v>
                </c:pt>
                <c:pt idx="1831">
                  <c:v>14.0</c:v>
                </c:pt>
                <c:pt idx="1832">
                  <c:v>9.0</c:v>
                </c:pt>
                <c:pt idx="1833">
                  <c:v>30.0</c:v>
                </c:pt>
                <c:pt idx="1834">
                  <c:v>21.0</c:v>
                </c:pt>
                <c:pt idx="1835">
                  <c:v>38.0</c:v>
                </c:pt>
                <c:pt idx="1836">
                  <c:v>26.0</c:v>
                </c:pt>
                <c:pt idx="1837">
                  <c:v>18.0</c:v>
                </c:pt>
                <c:pt idx="1838">
                  <c:v>12.0</c:v>
                </c:pt>
                <c:pt idx="1839">
                  <c:v>8.0</c:v>
                </c:pt>
                <c:pt idx="1840">
                  <c:v>5.0</c:v>
                </c:pt>
                <c:pt idx="1841">
                  <c:v>38.0</c:v>
                </c:pt>
                <c:pt idx="1842">
                  <c:v>26.0</c:v>
                </c:pt>
                <c:pt idx="1843">
                  <c:v>18.0</c:v>
                </c:pt>
                <c:pt idx="1844">
                  <c:v>12.0</c:v>
                </c:pt>
                <c:pt idx="1845">
                  <c:v>8.0</c:v>
                </c:pt>
                <c:pt idx="1846">
                  <c:v>5.0</c:v>
                </c:pt>
                <c:pt idx="1847">
                  <c:v>38.0</c:v>
                </c:pt>
                <c:pt idx="1848">
                  <c:v>31.0</c:v>
                </c:pt>
                <c:pt idx="1849">
                  <c:v>56.0</c:v>
                </c:pt>
                <c:pt idx="1850">
                  <c:v>39.0</c:v>
                </c:pt>
                <c:pt idx="1851">
                  <c:v>53.0</c:v>
                </c:pt>
                <c:pt idx="1852">
                  <c:v>68.0</c:v>
                </c:pt>
                <c:pt idx="1853">
                  <c:v>47.0</c:v>
                </c:pt>
                <c:pt idx="1854">
                  <c:v>39.0</c:v>
                </c:pt>
                <c:pt idx="1855">
                  <c:v>26.0</c:v>
                </c:pt>
                <c:pt idx="1856">
                  <c:v>18.0</c:v>
                </c:pt>
                <c:pt idx="1857">
                  <c:v>12.0</c:v>
                </c:pt>
                <c:pt idx="1858">
                  <c:v>8.0</c:v>
                </c:pt>
                <c:pt idx="1859">
                  <c:v>5.0</c:v>
                </c:pt>
                <c:pt idx="1860">
                  <c:v>9.0</c:v>
                </c:pt>
                <c:pt idx="1861">
                  <c:v>14.0</c:v>
                </c:pt>
                <c:pt idx="1862">
                  <c:v>9.0</c:v>
                </c:pt>
                <c:pt idx="1863">
                  <c:v>16.0</c:v>
                </c:pt>
                <c:pt idx="1864">
                  <c:v>11.0</c:v>
                </c:pt>
                <c:pt idx="1865">
                  <c:v>23.0</c:v>
                </c:pt>
                <c:pt idx="1866">
                  <c:v>32.0</c:v>
                </c:pt>
                <c:pt idx="1867">
                  <c:v>22.0</c:v>
                </c:pt>
                <c:pt idx="1868">
                  <c:v>15.0</c:v>
                </c:pt>
                <c:pt idx="1869">
                  <c:v>18.0</c:v>
                </c:pt>
                <c:pt idx="1870">
                  <c:v>12.0</c:v>
                </c:pt>
                <c:pt idx="1871">
                  <c:v>8.0</c:v>
                </c:pt>
                <c:pt idx="1872">
                  <c:v>5.0</c:v>
                </c:pt>
                <c:pt idx="1873">
                  <c:v>23.0</c:v>
                </c:pt>
                <c:pt idx="1874">
                  <c:v>30.0</c:v>
                </c:pt>
                <c:pt idx="1875">
                  <c:v>21.0</c:v>
                </c:pt>
                <c:pt idx="1876">
                  <c:v>31.0</c:v>
                </c:pt>
                <c:pt idx="1877">
                  <c:v>35.0</c:v>
                </c:pt>
                <c:pt idx="1878">
                  <c:v>28.0</c:v>
                </c:pt>
                <c:pt idx="1879">
                  <c:v>19.0</c:v>
                </c:pt>
                <c:pt idx="1880">
                  <c:v>21.0</c:v>
                </c:pt>
                <c:pt idx="1881">
                  <c:v>19.0</c:v>
                </c:pt>
                <c:pt idx="1882">
                  <c:v>21.0</c:v>
                </c:pt>
                <c:pt idx="1883">
                  <c:v>18.0</c:v>
                </c:pt>
                <c:pt idx="1884">
                  <c:v>12.0</c:v>
                </c:pt>
                <c:pt idx="1885">
                  <c:v>8.0</c:v>
                </c:pt>
                <c:pt idx="1886">
                  <c:v>5.0</c:v>
                </c:pt>
                <c:pt idx="1887">
                  <c:v>9.0</c:v>
                </c:pt>
                <c:pt idx="1888">
                  <c:v>13.0</c:v>
                </c:pt>
                <c:pt idx="1889">
                  <c:v>14.0</c:v>
                </c:pt>
                <c:pt idx="1890">
                  <c:v>9.0</c:v>
                </c:pt>
                <c:pt idx="1891">
                  <c:v>11.0</c:v>
                </c:pt>
                <c:pt idx="1892">
                  <c:v>10.0</c:v>
                </c:pt>
                <c:pt idx="1893">
                  <c:v>7.0</c:v>
                </c:pt>
                <c:pt idx="1894">
                  <c:v>9.0</c:v>
                </c:pt>
                <c:pt idx="1895">
                  <c:v>14.0</c:v>
                </c:pt>
                <c:pt idx="1896">
                  <c:v>9.0</c:v>
                </c:pt>
                <c:pt idx="1897">
                  <c:v>18.0</c:v>
                </c:pt>
                <c:pt idx="1898">
                  <c:v>12.0</c:v>
                </c:pt>
                <c:pt idx="1899">
                  <c:v>8.0</c:v>
                </c:pt>
                <c:pt idx="1900">
                  <c:v>5.0</c:v>
                </c:pt>
                <c:pt idx="1901">
                  <c:v>13.0</c:v>
                </c:pt>
                <c:pt idx="1902">
                  <c:v>19.0</c:v>
                </c:pt>
                <c:pt idx="1903">
                  <c:v>19.0</c:v>
                </c:pt>
                <c:pt idx="1904">
                  <c:v>19.0</c:v>
                </c:pt>
                <c:pt idx="1905">
                  <c:v>23.0</c:v>
                </c:pt>
                <c:pt idx="1906">
                  <c:v>20.0</c:v>
                </c:pt>
                <c:pt idx="1907">
                  <c:v>14.0</c:v>
                </c:pt>
                <c:pt idx="1908">
                  <c:v>9.0</c:v>
                </c:pt>
                <c:pt idx="1909">
                  <c:v>14.0</c:v>
                </c:pt>
                <c:pt idx="1910">
                  <c:v>9.0</c:v>
                </c:pt>
                <c:pt idx="1911">
                  <c:v>18.0</c:v>
                </c:pt>
                <c:pt idx="1912">
                  <c:v>12.0</c:v>
                </c:pt>
                <c:pt idx="1913">
                  <c:v>8.0</c:v>
                </c:pt>
                <c:pt idx="1914">
                  <c:v>5.0</c:v>
                </c:pt>
                <c:pt idx="1915">
                  <c:v>14.0</c:v>
                </c:pt>
                <c:pt idx="1916">
                  <c:v>9.0</c:v>
                </c:pt>
                <c:pt idx="1917">
                  <c:v>19.0</c:v>
                </c:pt>
                <c:pt idx="1918">
                  <c:v>23.0</c:v>
                </c:pt>
                <c:pt idx="1919">
                  <c:v>22.0</c:v>
                </c:pt>
                <c:pt idx="1920">
                  <c:v>15.0</c:v>
                </c:pt>
                <c:pt idx="1921">
                  <c:v>14.0</c:v>
                </c:pt>
                <c:pt idx="1922">
                  <c:v>9.0</c:v>
                </c:pt>
                <c:pt idx="1923">
                  <c:v>11.0</c:v>
                </c:pt>
                <c:pt idx="1924">
                  <c:v>13.0</c:v>
                </c:pt>
                <c:pt idx="1925">
                  <c:v>18.0</c:v>
                </c:pt>
                <c:pt idx="1926">
                  <c:v>12.0</c:v>
                </c:pt>
                <c:pt idx="1927">
                  <c:v>8.0</c:v>
                </c:pt>
                <c:pt idx="1928">
                  <c:v>5.0</c:v>
                </c:pt>
                <c:pt idx="1929">
                  <c:v>14.0</c:v>
                </c:pt>
                <c:pt idx="1930">
                  <c:v>9.0</c:v>
                </c:pt>
                <c:pt idx="1931">
                  <c:v>26.0</c:v>
                </c:pt>
                <c:pt idx="1932">
                  <c:v>18.0</c:v>
                </c:pt>
                <c:pt idx="1933">
                  <c:v>25.0</c:v>
                </c:pt>
                <c:pt idx="1934">
                  <c:v>28.0</c:v>
                </c:pt>
                <c:pt idx="1935">
                  <c:v>19.0</c:v>
                </c:pt>
                <c:pt idx="1936">
                  <c:v>23.0</c:v>
                </c:pt>
                <c:pt idx="1937">
                  <c:v>24.0</c:v>
                </c:pt>
                <c:pt idx="1938">
                  <c:v>16.0</c:v>
                </c:pt>
                <c:pt idx="1939">
                  <c:v>11.0</c:v>
                </c:pt>
                <c:pt idx="1940">
                  <c:v>14.0</c:v>
                </c:pt>
                <c:pt idx="1941">
                  <c:v>9.0</c:v>
                </c:pt>
                <c:pt idx="1942">
                  <c:v>12.0</c:v>
                </c:pt>
                <c:pt idx="1943">
                  <c:v>8.0</c:v>
                </c:pt>
                <c:pt idx="1944">
                  <c:v>5.0</c:v>
                </c:pt>
                <c:pt idx="1945">
                  <c:v>4.0</c:v>
                </c:pt>
                <c:pt idx="1946">
                  <c:v>2.0</c:v>
                </c:pt>
                <c:pt idx="1947">
                  <c:v>1.0</c:v>
                </c:pt>
                <c:pt idx="1948">
                  <c:v>16.0</c:v>
                </c:pt>
                <c:pt idx="1949">
                  <c:v>11.0</c:v>
                </c:pt>
                <c:pt idx="1950">
                  <c:v>29.0</c:v>
                </c:pt>
                <c:pt idx="1951">
                  <c:v>42.0</c:v>
                </c:pt>
                <c:pt idx="1952">
                  <c:v>29.0</c:v>
                </c:pt>
                <c:pt idx="1953">
                  <c:v>25.0</c:v>
                </c:pt>
                <c:pt idx="1954">
                  <c:v>22.0</c:v>
                </c:pt>
                <c:pt idx="1955">
                  <c:v>15.0</c:v>
                </c:pt>
                <c:pt idx="1956">
                  <c:v>16.0</c:v>
                </c:pt>
                <c:pt idx="1957">
                  <c:v>11.0</c:v>
                </c:pt>
                <c:pt idx="1958">
                  <c:v>15.0</c:v>
                </c:pt>
                <c:pt idx="1959">
                  <c:v>17.0</c:v>
                </c:pt>
                <c:pt idx="1960">
                  <c:v>17.0</c:v>
                </c:pt>
                <c:pt idx="1961">
                  <c:v>11.0</c:v>
                </c:pt>
                <c:pt idx="1962">
                  <c:v>14.0</c:v>
                </c:pt>
                <c:pt idx="1963">
                  <c:v>9.0</c:v>
                </c:pt>
                <c:pt idx="1964">
                  <c:v>12.0</c:v>
                </c:pt>
                <c:pt idx="1965">
                  <c:v>8.0</c:v>
                </c:pt>
                <c:pt idx="1966">
                  <c:v>5.0</c:v>
                </c:pt>
                <c:pt idx="1967">
                  <c:v>11.0</c:v>
                </c:pt>
                <c:pt idx="1968">
                  <c:v>14.0</c:v>
                </c:pt>
                <c:pt idx="1969">
                  <c:v>9.0</c:v>
                </c:pt>
                <c:pt idx="1970">
                  <c:v>15.0</c:v>
                </c:pt>
                <c:pt idx="1971">
                  <c:v>24.0</c:v>
                </c:pt>
                <c:pt idx="1972">
                  <c:v>16.0</c:v>
                </c:pt>
                <c:pt idx="1973">
                  <c:v>11.0</c:v>
                </c:pt>
                <c:pt idx="1974">
                  <c:v>18.0</c:v>
                </c:pt>
                <c:pt idx="1975">
                  <c:v>12.0</c:v>
                </c:pt>
                <c:pt idx="1976">
                  <c:v>8.0</c:v>
                </c:pt>
                <c:pt idx="1977">
                  <c:v>5.0</c:v>
                </c:pt>
                <c:pt idx="1978">
                  <c:v>17.0</c:v>
                </c:pt>
                <c:pt idx="1979">
                  <c:v>27.0</c:v>
                </c:pt>
                <c:pt idx="1980">
                  <c:v>30.0</c:v>
                </c:pt>
                <c:pt idx="1981">
                  <c:v>34.0</c:v>
                </c:pt>
                <c:pt idx="1982">
                  <c:v>23.0</c:v>
                </c:pt>
                <c:pt idx="1983">
                  <c:v>20.0</c:v>
                </c:pt>
                <c:pt idx="1984">
                  <c:v>14.0</c:v>
                </c:pt>
                <c:pt idx="1985">
                  <c:v>9.0</c:v>
                </c:pt>
                <c:pt idx="1986">
                  <c:v>11.0</c:v>
                </c:pt>
                <c:pt idx="1987">
                  <c:v>17.0</c:v>
                </c:pt>
                <c:pt idx="1988">
                  <c:v>14.0</c:v>
                </c:pt>
                <c:pt idx="1989">
                  <c:v>9.0</c:v>
                </c:pt>
                <c:pt idx="1990">
                  <c:v>14.0</c:v>
                </c:pt>
                <c:pt idx="1991">
                  <c:v>9.0</c:v>
                </c:pt>
                <c:pt idx="1992">
                  <c:v>21.0</c:v>
                </c:pt>
                <c:pt idx="1993">
                  <c:v>25.0</c:v>
                </c:pt>
                <c:pt idx="1994">
                  <c:v>24.0</c:v>
                </c:pt>
                <c:pt idx="1995">
                  <c:v>16.0</c:v>
                </c:pt>
                <c:pt idx="1996">
                  <c:v>11.0</c:v>
                </c:pt>
                <c:pt idx="1997">
                  <c:v>25.0</c:v>
                </c:pt>
                <c:pt idx="1998">
                  <c:v>32.0</c:v>
                </c:pt>
                <c:pt idx="1999">
                  <c:v>22.0</c:v>
                </c:pt>
                <c:pt idx="2000">
                  <c:v>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4657952"/>
        <c:axId val="-1985655472"/>
      </c:lineChart>
      <c:catAx>
        <c:axId val="21025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2432352"/>
        <c:crosses val="autoZero"/>
        <c:auto val="1"/>
        <c:lblAlgn val="ctr"/>
        <c:lblOffset val="100"/>
        <c:noMultiLvlLbl val="0"/>
      </c:catAx>
      <c:valAx>
        <c:axId val="21024323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02563200"/>
        <c:crosses val="autoZero"/>
        <c:crossBetween val="between"/>
      </c:valAx>
      <c:catAx>
        <c:axId val="-1984657952"/>
        <c:scaling>
          <c:orientation val="minMax"/>
        </c:scaling>
        <c:delete val="1"/>
        <c:axPos val="b"/>
        <c:majorTickMark val="out"/>
        <c:minorTickMark val="none"/>
        <c:tickLblPos val="nextTo"/>
        <c:crossAx val="-1985655472"/>
        <c:crosses val="autoZero"/>
        <c:auto val="1"/>
        <c:lblAlgn val="ctr"/>
        <c:lblOffset val="100"/>
        <c:noMultiLvlLbl val="0"/>
      </c:catAx>
      <c:valAx>
        <c:axId val="-1985655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1984657952"/>
        <c:crosses val="max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12700</xdr:rowOff>
    </xdr:from>
    <xdr:to>
      <xdr:col>21</xdr:col>
      <xdr:colOff>0</xdr:colOff>
      <xdr:row>24</xdr:row>
      <xdr:rowOff>12700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12700</xdr:rowOff>
    </xdr:from>
    <xdr:to>
      <xdr:col>20</xdr:col>
      <xdr:colOff>812800</xdr:colOff>
      <xdr:row>52</xdr:row>
      <xdr:rowOff>12700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21</xdr:col>
      <xdr:colOff>0</xdr:colOff>
      <xdr:row>71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03"/>
  <sheetViews>
    <sheetView showRuler="0" topLeftCell="E1" workbookViewId="0">
      <selection activeCell="E1" sqref="A1:XFD1048576"/>
    </sheetView>
  </sheetViews>
  <sheetFormatPr baseColWidth="10" defaultRowHeight="16" x14ac:dyDescent="0.2"/>
  <sheetData>
    <row r="1" spans="1:30" x14ac:dyDescent="0.2">
      <c r="A1" t="s">
        <v>0</v>
      </c>
      <c r="B1" t="s">
        <v>1</v>
      </c>
      <c r="F1" t="s">
        <v>2</v>
      </c>
      <c r="G1" t="s">
        <v>1</v>
      </c>
      <c r="K1" t="s">
        <v>3</v>
      </c>
      <c r="L1" t="s">
        <v>1</v>
      </c>
      <c r="P1" t="s">
        <v>4</v>
      </c>
      <c r="Q1" t="s">
        <v>1</v>
      </c>
      <c r="U1" t="s">
        <v>5</v>
      </c>
      <c r="V1" t="s">
        <v>1</v>
      </c>
    </row>
    <row r="2" spans="1:30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6</v>
      </c>
      <c r="AA2" t="s">
        <v>7</v>
      </c>
      <c r="AB2" t="s">
        <v>8</v>
      </c>
      <c r="AC2" t="s">
        <v>9</v>
      </c>
      <c r="AD2" t="s">
        <v>10</v>
      </c>
    </row>
    <row r="3" spans="1:30" x14ac:dyDescent="0.2">
      <c r="A3">
        <v>0</v>
      </c>
      <c r="B3">
        <v>2000</v>
      </c>
      <c r="C3">
        <v>50</v>
      </c>
      <c r="D3">
        <v>5.0000000000000001E-3</v>
      </c>
      <c r="E3">
        <v>5.0000000000000001E-3</v>
      </c>
      <c r="F3">
        <v>0</v>
      </c>
      <c r="G3">
        <v>2000</v>
      </c>
      <c r="H3">
        <v>50</v>
      </c>
      <c r="I3">
        <v>5.0000000000000001E-3</v>
      </c>
      <c r="J3">
        <v>5.0000000000000001E-3</v>
      </c>
      <c r="K3">
        <v>0</v>
      </c>
      <c r="L3">
        <v>2000</v>
      </c>
      <c r="M3">
        <v>50</v>
      </c>
      <c r="N3">
        <v>5.0000000000000001E-3</v>
      </c>
      <c r="O3">
        <v>5.0000000000000001E-3</v>
      </c>
      <c r="P3">
        <v>0</v>
      </c>
      <c r="Q3">
        <v>2000</v>
      </c>
      <c r="R3">
        <v>50</v>
      </c>
      <c r="S3">
        <v>5.0000000000000001E-3</v>
      </c>
      <c r="T3">
        <v>5.0000000000000001E-3</v>
      </c>
      <c r="U3">
        <v>0</v>
      </c>
      <c r="V3">
        <v>2000</v>
      </c>
      <c r="W3">
        <v>50</v>
      </c>
      <c r="X3">
        <v>5.0000000000000001E-3</v>
      </c>
      <c r="Y3">
        <v>5.0000000000000001E-3</v>
      </c>
      <c r="Z3">
        <v>0</v>
      </c>
      <c r="AA3">
        <v>2000</v>
      </c>
      <c r="AB3">
        <v>50</v>
      </c>
      <c r="AC3">
        <v>5.0000000000000001E-3</v>
      </c>
      <c r="AD3">
        <v>5.0000000000000001E-3</v>
      </c>
    </row>
    <row r="4" spans="1:30" x14ac:dyDescent="0.2">
      <c r="A4">
        <v>1</v>
      </c>
      <c r="B4">
        <v>2008</v>
      </c>
      <c r="C4">
        <v>35</v>
      </c>
      <c r="D4">
        <v>5.0000000000000001E-3</v>
      </c>
      <c r="E4">
        <v>5.0000000000000001E-3</v>
      </c>
      <c r="F4">
        <v>1</v>
      </c>
      <c r="G4">
        <v>2014</v>
      </c>
      <c r="H4">
        <v>35</v>
      </c>
      <c r="I4">
        <v>5.0000000000000001E-3</v>
      </c>
      <c r="J4">
        <v>5.0000000000000001E-3</v>
      </c>
      <c r="K4">
        <v>1</v>
      </c>
      <c r="L4">
        <v>2027</v>
      </c>
      <c r="M4">
        <v>35</v>
      </c>
      <c r="N4">
        <v>5.0000000000000001E-3</v>
      </c>
      <c r="O4">
        <v>5.0000000000000001E-3</v>
      </c>
      <c r="P4">
        <v>1</v>
      </c>
      <c r="Q4">
        <v>2052</v>
      </c>
      <c r="R4">
        <v>35</v>
      </c>
      <c r="S4">
        <v>5.0000000000000001E-3</v>
      </c>
      <c r="T4">
        <v>5.0000000000000001E-3</v>
      </c>
      <c r="U4">
        <v>1</v>
      </c>
      <c r="V4">
        <v>1997</v>
      </c>
      <c r="W4">
        <v>35</v>
      </c>
      <c r="X4">
        <v>5.0000000000000001E-3</v>
      </c>
      <c r="Y4">
        <v>5.0000000000000001E-3</v>
      </c>
      <c r="Z4">
        <v>1</v>
      </c>
      <c r="AA4">
        <v>2005</v>
      </c>
      <c r="AB4">
        <v>35</v>
      </c>
      <c r="AC4">
        <v>5.0000000000000001E-3</v>
      </c>
      <c r="AD4">
        <v>5.0000000000000001E-3</v>
      </c>
    </row>
    <row r="5" spans="1:30" x14ac:dyDescent="0.2">
      <c r="A5">
        <v>2</v>
      </c>
      <c r="B5">
        <v>2212</v>
      </c>
      <c r="C5">
        <v>28</v>
      </c>
      <c r="D5">
        <v>5.8459044638275301E-3</v>
      </c>
      <c r="E5">
        <v>5.0172942201781702E-3</v>
      </c>
      <c r="F5">
        <v>2</v>
      </c>
      <c r="G5">
        <v>2214</v>
      </c>
      <c r="H5">
        <v>31</v>
      </c>
      <c r="I5">
        <v>5.0000000000000001E-3</v>
      </c>
      <c r="J5">
        <v>4.9352141838546098E-3</v>
      </c>
      <c r="K5">
        <v>2</v>
      </c>
      <c r="L5">
        <v>2184</v>
      </c>
      <c r="M5">
        <v>31</v>
      </c>
      <c r="N5">
        <v>5.7720557432752702E-3</v>
      </c>
      <c r="O5">
        <v>5.0399994949477701E-3</v>
      </c>
      <c r="P5">
        <v>2</v>
      </c>
      <c r="Q5">
        <v>2222</v>
      </c>
      <c r="R5">
        <v>32</v>
      </c>
      <c r="S5">
        <v>5.6073860292601601E-3</v>
      </c>
      <c r="T5">
        <v>4.9469744338675996E-3</v>
      </c>
      <c r="U5">
        <v>2</v>
      </c>
      <c r="V5">
        <v>2156</v>
      </c>
      <c r="W5">
        <v>33</v>
      </c>
      <c r="X5">
        <v>5.2852238887220598E-3</v>
      </c>
      <c r="Y5">
        <v>4.96275560627634E-3</v>
      </c>
      <c r="Z5">
        <v>2</v>
      </c>
      <c r="AA5">
        <v>2197</v>
      </c>
      <c r="AB5">
        <v>29</v>
      </c>
      <c r="AC5">
        <v>5.8535357224873304E-3</v>
      </c>
      <c r="AD5">
        <v>5.0498990619948902E-3</v>
      </c>
    </row>
    <row r="6" spans="1:30" x14ac:dyDescent="0.2">
      <c r="A6">
        <v>3</v>
      </c>
      <c r="B6">
        <v>2502</v>
      </c>
      <c r="C6">
        <v>19</v>
      </c>
      <c r="D6">
        <v>5.8459044638275301E-3</v>
      </c>
      <c r="E6">
        <v>5.0254862192099401E-3</v>
      </c>
      <c r="F6">
        <v>3</v>
      </c>
      <c r="G6">
        <v>2511</v>
      </c>
      <c r="H6">
        <v>30</v>
      </c>
      <c r="I6">
        <v>5.9852251748062904E-3</v>
      </c>
      <c r="J6">
        <v>5.0104762243971196E-3</v>
      </c>
      <c r="K6">
        <v>3</v>
      </c>
      <c r="L6">
        <v>2425</v>
      </c>
      <c r="M6">
        <v>26</v>
      </c>
      <c r="N6">
        <v>5.9815982523410199E-3</v>
      </c>
      <c r="O6">
        <v>5.1337422598313901E-3</v>
      </c>
      <c r="P6">
        <v>3</v>
      </c>
      <c r="Q6">
        <v>2457</v>
      </c>
      <c r="R6">
        <v>22</v>
      </c>
      <c r="S6">
        <v>5.6073860292601601E-3</v>
      </c>
      <c r="T6">
        <v>4.9987850655057097E-3</v>
      </c>
      <c r="U6">
        <v>3</v>
      </c>
      <c r="V6">
        <v>2433</v>
      </c>
      <c r="W6">
        <v>30</v>
      </c>
      <c r="X6">
        <v>5.8098794349308296E-3</v>
      </c>
      <c r="Y6">
        <v>5.0635924263875203E-3</v>
      </c>
      <c r="Z6">
        <v>3</v>
      </c>
      <c r="AA6">
        <v>2415</v>
      </c>
      <c r="AB6">
        <v>29</v>
      </c>
      <c r="AC6">
        <v>5.8681696283808702E-3</v>
      </c>
      <c r="AD6">
        <v>5.0347071993982803E-3</v>
      </c>
    </row>
    <row r="7" spans="1:30" x14ac:dyDescent="0.2">
      <c r="A7">
        <v>4</v>
      </c>
      <c r="B7">
        <v>2983</v>
      </c>
      <c r="C7">
        <v>21</v>
      </c>
      <c r="D7">
        <v>6.2987597358119696E-3</v>
      </c>
      <c r="E7">
        <v>5.0991975099518097E-3</v>
      </c>
      <c r="F7">
        <v>4</v>
      </c>
      <c r="G7">
        <v>2862</v>
      </c>
      <c r="H7">
        <v>21</v>
      </c>
      <c r="I7">
        <v>5.8374966068795399E-3</v>
      </c>
      <c r="J7">
        <v>4.95147135913867E-3</v>
      </c>
      <c r="K7">
        <v>4</v>
      </c>
      <c r="L7">
        <v>2763</v>
      </c>
      <c r="M7">
        <v>18</v>
      </c>
      <c r="N7">
        <v>5.9815982523410199E-3</v>
      </c>
      <c r="O7">
        <v>5.1617056357149797E-3</v>
      </c>
      <c r="P7">
        <v>4</v>
      </c>
      <c r="Q7">
        <v>2854</v>
      </c>
      <c r="R7">
        <v>15</v>
      </c>
      <c r="S7">
        <v>5.6073860292601601E-3</v>
      </c>
      <c r="T7">
        <v>5.0266591774108804E-3</v>
      </c>
      <c r="U7">
        <v>4</v>
      </c>
      <c r="V7">
        <v>2706</v>
      </c>
      <c r="W7">
        <v>21</v>
      </c>
      <c r="X7">
        <v>5.8098794349308296E-3</v>
      </c>
      <c r="Y7">
        <v>5.0658284883626399E-3</v>
      </c>
      <c r="Z7">
        <v>4</v>
      </c>
      <c r="AA7">
        <v>2656</v>
      </c>
      <c r="AB7">
        <v>33</v>
      </c>
      <c r="AC7">
        <v>5.9878875618751097E-3</v>
      </c>
      <c r="AD7">
        <v>5.0674103948543901E-3</v>
      </c>
    </row>
    <row r="8" spans="1:30" x14ac:dyDescent="0.2">
      <c r="A8">
        <v>5</v>
      </c>
      <c r="B8">
        <v>3496</v>
      </c>
      <c r="C8">
        <v>27</v>
      </c>
      <c r="D8">
        <v>6.2987597358119696E-3</v>
      </c>
      <c r="E8">
        <v>5.0426994006499701E-3</v>
      </c>
      <c r="F8">
        <v>5</v>
      </c>
      <c r="G8">
        <v>3345</v>
      </c>
      <c r="H8">
        <v>23</v>
      </c>
      <c r="I8">
        <v>5.8374966068795399E-3</v>
      </c>
      <c r="J8">
        <v>4.8433211067154501E-3</v>
      </c>
      <c r="K8">
        <v>5</v>
      </c>
      <c r="L8">
        <v>3299</v>
      </c>
      <c r="M8">
        <v>12</v>
      </c>
      <c r="N8">
        <v>5.9815982523410199E-3</v>
      </c>
      <c r="O8">
        <v>5.2069090034799499E-3</v>
      </c>
      <c r="P8">
        <v>5</v>
      </c>
      <c r="Q8">
        <v>3447</v>
      </c>
      <c r="R8">
        <v>15</v>
      </c>
      <c r="S8">
        <v>5.0000000000000001E-3</v>
      </c>
      <c r="T8">
        <v>4.6013696352600903E-3</v>
      </c>
      <c r="U8">
        <v>5</v>
      </c>
      <c r="V8">
        <v>3156</v>
      </c>
      <c r="W8">
        <v>26</v>
      </c>
      <c r="X8">
        <v>5.8098794349308296E-3</v>
      </c>
      <c r="Y8">
        <v>5.0385099214732502E-3</v>
      </c>
      <c r="Z8">
        <v>5</v>
      </c>
      <c r="AA8">
        <v>2885</v>
      </c>
      <c r="AB8">
        <v>26</v>
      </c>
      <c r="AC8">
        <v>6.23508058192362E-3</v>
      </c>
      <c r="AD8">
        <v>5.10906491259329E-3</v>
      </c>
    </row>
    <row r="9" spans="1:30" x14ac:dyDescent="0.2">
      <c r="A9">
        <v>6</v>
      </c>
      <c r="B9">
        <v>3971</v>
      </c>
      <c r="C9">
        <v>30</v>
      </c>
      <c r="D9">
        <v>6.2987597358119696E-3</v>
      </c>
      <c r="E9">
        <v>5.2013453428145003E-3</v>
      </c>
      <c r="F9">
        <v>6</v>
      </c>
      <c r="G9">
        <v>3861</v>
      </c>
      <c r="H9">
        <v>30</v>
      </c>
      <c r="I9">
        <v>5.9902922725404203E-3</v>
      </c>
      <c r="J9">
        <v>4.9990096809512602E-3</v>
      </c>
      <c r="K9">
        <v>6</v>
      </c>
      <c r="L9">
        <v>4025</v>
      </c>
      <c r="M9">
        <v>8</v>
      </c>
      <c r="N9">
        <v>5.4808406846405498E-3</v>
      </c>
      <c r="O9">
        <v>5.0942122784326102E-3</v>
      </c>
      <c r="P9">
        <v>6</v>
      </c>
      <c r="Q9">
        <v>4180</v>
      </c>
      <c r="R9">
        <v>23</v>
      </c>
      <c r="S9">
        <v>5.967920771691E-3</v>
      </c>
      <c r="T9">
        <v>4.9207353018493501E-3</v>
      </c>
      <c r="U9">
        <v>6</v>
      </c>
      <c r="V9">
        <v>3656</v>
      </c>
      <c r="W9">
        <v>18</v>
      </c>
      <c r="X9">
        <v>5.8098794349308296E-3</v>
      </c>
      <c r="Y9">
        <v>4.97401656267581E-3</v>
      </c>
      <c r="Z9">
        <v>6</v>
      </c>
      <c r="AA9">
        <v>3280</v>
      </c>
      <c r="AB9">
        <v>18</v>
      </c>
      <c r="AC9">
        <v>5.8535357224873304E-3</v>
      </c>
      <c r="AD9">
        <v>4.9764289256719104E-3</v>
      </c>
    </row>
    <row r="10" spans="1:30" x14ac:dyDescent="0.2">
      <c r="A10">
        <v>7</v>
      </c>
      <c r="B10">
        <v>4363</v>
      </c>
      <c r="C10">
        <v>21</v>
      </c>
      <c r="D10">
        <v>6.2987597358119696E-3</v>
      </c>
      <c r="E10">
        <v>5.30052030460879E-3</v>
      </c>
      <c r="F10">
        <v>7</v>
      </c>
      <c r="G10">
        <v>4320</v>
      </c>
      <c r="H10">
        <v>21</v>
      </c>
      <c r="I10">
        <v>5.9902922725404203E-3</v>
      </c>
      <c r="J10">
        <v>5.0894676913056797E-3</v>
      </c>
      <c r="K10">
        <v>7</v>
      </c>
      <c r="L10">
        <v>5026</v>
      </c>
      <c r="M10">
        <v>5</v>
      </c>
      <c r="N10">
        <v>5.4808406846405498E-3</v>
      </c>
      <c r="O10">
        <v>5.1507396454921802E-3</v>
      </c>
      <c r="P10">
        <v>7</v>
      </c>
      <c r="Q10">
        <v>4888</v>
      </c>
      <c r="R10">
        <v>31</v>
      </c>
      <c r="S10">
        <v>5.967920771691E-3</v>
      </c>
      <c r="T10">
        <v>5.0710946579270097E-3</v>
      </c>
      <c r="U10">
        <v>7</v>
      </c>
      <c r="V10">
        <v>4346</v>
      </c>
      <c r="W10">
        <v>12</v>
      </c>
      <c r="X10">
        <v>5.8098794349308296E-3</v>
      </c>
      <c r="Y10">
        <v>4.9674956725853196E-3</v>
      </c>
      <c r="Z10">
        <v>7</v>
      </c>
      <c r="AA10">
        <v>3919</v>
      </c>
      <c r="AB10">
        <v>12</v>
      </c>
      <c r="AC10">
        <v>5.8535357224873304E-3</v>
      </c>
      <c r="AD10">
        <v>5.0103828220052996E-3</v>
      </c>
    </row>
    <row r="11" spans="1:30" x14ac:dyDescent="0.2">
      <c r="A11">
        <v>8</v>
      </c>
      <c r="B11">
        <v>5107</v>
      </c>
      <c r="C11">
        <v>30</v>
      </c>
      <c r="D11">
        <v>6.6307251607891802E-3</v>
      </c>
      <c r="E11">
        <v>5.3332785340857499E-3</v>
      </c>
      <c r="F11">
        <v>8</v>
      </c>
      <c r="G11">
        <v>5057</v>
      </c>
      <c r="H11">
        <v>32</v>
      </c>
      <c r="I11">
        <v>6.3156182455900902E-3</v>
      </c>
      <c r="J11">
        <v>5.4375674957443804E-3</v>
      </c>
      <c r="K11">
        <v>8</v>
      </c>
      <c r="L11">
        <v>6368</v>
      </c>
      <c r="M11">
        <v>22</v>
      </c>
      <c r="N11">
        <v>6.3651897114288397E-3</v>
      </c>
      <c r="O11">
        <v>5.4554181076986296E-3</v>
      </c>
      <c r="P11">
        <v>8</v>
      </c>
      <c r="Q11">
        <v>5389</v>
      </c>
      <c r="R11">
        <v>36</v>
      </c>
      <c r="S11">
        <v>5.967920771691E-3</v>
      </c>
      <c r="T11">
        <v>4.9379090751322198E-3</v>
      </c>
      <c r="U11">
        <v>8</v>
      </c>
      <c r="V11">
        <v>5351</v>
      </c>
      <c r="W11">
        <v>8</v>
      </c>
      <c r="X11">
        <v>5.8098794349308296E-3</v>
      </c>
      <c r="Y11">
        <v>4.9525802355643196E-3</v>
      </c>
      <c r="Z11">
        <v>8</v>
      </c>
      <c r="AA11">
        <v>4788</v>
      </c>
      <c r="AB11">
        <v>8</v>
      </c>
      <c r="AC11">
        <v>5.8535357224873304E-3</v>
      </c>
      <c r="AD11">
        <v>4.9610392461065496E-3</v>
      </c>
    </row>
    <row r="12" spans="1:30" x14ac:dyDescent="0.2">
      <c r="A12">
        <v>9</v>
      </c>
      <c r="B12">
        <v>5681</v>
      </c>
      <c r="C12">
        <v>21</v>
      </c>
      <c r="D12">
        <v>6.6307251607891802E-3</v>
      </c>
      <c r="E12">
        <v>5.4632465211441501E-3</v>
      </c>
      <c r="F12">
        <v>9</v>
      </c>
      <c r="G12">
        <v>5460</v>
      </c>
      <c r="H12">
        <v>22</v>
      </c>
      <c r="I12">
        <v>6.3156182455900902E-3</v>
      </c>
      <c r="J12">
        <v>5.5464983143671898E-3</v>
      </c>
      <c r="K12">
        <v>9</v>
      </c>
      <c r="L12">
        <v>7343</v>
      </c>
      <c r="M12">
        <v>15</v>
      </c>
      <c r="N12">
        <v>6.3357905986602299E-3</v>
      </c>
      <c r="O12">
        <v>5.3879863678037302E-3</v>
      </c>
      <c r="P12">
        <v>9</v>
      </c>
      <c r="Q12">
        <v>5856</v>
      </c>
      <c r="R12">
        <v>25</v>
      </c>
      <c r="S12">
        <v>5.88484531069594E-3</v>
      </c>
      <c r="T12">
        <v>4.9209162785393999E-3</v>
      </c>
      <c r="U12">
        <v>9</v>
      </c>
      <c r="V12">
        <v>6693</v>
      </c>
      <c r="W12">
        <v>5</v>
      </c>
      <c r="X12">
        <v>5.8098794349308296E-3</v>
      </c>
      <c r="Y12">
        <v>4.9825539293641002E-3</v>
      </c>
      <c r="Z12">
        <v>9</v>
      </c>
      <c r="AA12">
        <v>5983</v>
      </c>
      <c r="AB12">
        <v>5</v>
      </c>
      <c r="AC12">
        <v>5.8535357224873304E-3</v>
      </c>
      <c r="AD12">
        <v>5.0885827379158199E-3</v>
      </c>
    </row>
    <row r="13" spans="1:30" x14ac:dyDescent="0.2">
      <c r="A13">
        <v>10</v>
      </c>
      <c r="B13">
        <v>6642</v>
      </c>
      <c r="C13">
        <v>40</v>
      </c>
      <c r="D13">
        <v>6.6901557149856797E-3</v>
      </c>
      <c r="E13">
        <v>5.5338714349634204E-3</v>
      </c>
      <c r="F13">
        <v>10</v>
      </c>
      <c r="G13">
        <v>6282</v>
      </c>
      <c r="H13">
        <v>15</v>
      </c>
      <c r="I13">
        <v>6.2486860180305101E-3</v>
      </c>
      <c r="J13">
        <v>5.5989108425527996E-3</v>
      </c>
      <c r="K13">
        <v>10</v>
      </c>
      <c r="L13">
        <v>8770</v>
      </c>
      <c r="M13">
        <v>37</v>
      </c>
      <c r="N13">
        <v>6.3357905986602299E-3</v>
      </c>
      <c r="O13">
        <v>4.99354043127055E-3</v>
      </c>
      <c r="P13">
        <v>10</v>
      </c>
      <c r="Q13">
        <v>6775</v>
      </c>
      <c r="R13">
        <v>38</v>
      </c>
      <c r="S13">
        <v>6.9507008547207202E-3</v>
      </c>
      <c r="T13">
        <v>5.5003364514317797E-3</v>
      </c>
      <c r="U13">
        <v>10</v>
      </c>
      <c r="V13">
        <v>8504</v>
      </c>
      <c r="W13">
        <v>21</v>
      </c>
      <c r="X13">
        <v>5.8098794349308296E-3</v>
      </c>
      <c r="Y13">
        <v>4.4770883579354197E-3</v>
      </c>
      <c r="Z13">
        <v>10</v>
      </c>
      <c r="AA13">
        <v>7574</v>
      </c>
      <c r="AB13">
        <v>21</v>
      </c>
      <c r="AC13">
        <v>5.8535357224873304E-3</v>
      </c>
      <c r="AD13">
        <v>4.8141437947266802E-3</v>
      </c>
    </row>
    <row r="14" spans="1:30" x14ac:dyDescent="0.2">
      <c r="A14">
        <v>11</v>
      </c>
      <c r="B14">
        <v>7005</v>
      </c>
      <c r="C14">
        <v>28</v>
      </c>
      <c r="D14">
        <v>6.6901557149856797E-3</v>
      </c>
      <c r="E14">
        <v>5.4962525370781503E-3</v>
      </c>
      <c r="F14">
        <v>11</v>
      </c>
      <c r="G14">
        <v>7501</v>
      </c>
      <c r="H14">
        <v>28</v>
      </c>
      <c r="I14">
        <v>6.2486860180305101E-3</v>
      </c>
      <c r="J14">
        <v>5.1936393791779502E-3</v>
      </c>
      <c r="K14">
        <v>11</v>
      </c>
      <c r="L14">
        <v>9519</v>
      </c>
      <c r="M14">
        <v>52</v>
      </c>
      <c r="N14">
        <v>6.5617677637502501E-3</v>
      </c>
      <c r="O14">
        <v>5.2628517002263403E-3</v>
      </c>
      <c r="P14">
        <v>11</v>
      </c>
      <c r="Q14">
        <v>7089</v>
      </c>
      <c r="R14">
        <v>26</v>
      </c>
      <c r="S14">
        <v>6.7899838360779901E-3</v>
      </c>
      <c r="T14">
        <v>5.4213092971522204E-3</v>
      </c>
      <c r="U14">
        <v>11</v>
      </c>
      <c r="V14">
        <v>10059</v>
      </c>
      <c r="W14">
        <v>39</v>
      </c>
      <c r="X14">
        <v>5.8098794349308296E-3</v>
      </c>
      <c r="Y14">
        <v>4.4728722410744201E-3</v>
      </c>
      <c r="Z14">
        <v>11</v>
      </c>
      <c r="AA14">
        <v>8959</v>
      </c>
      <c r="AB14">
        <v>32</v>
      </c>
      <c r="AC14">
        <v>5.8535357224873304E-3</v>
      </c>
      <c r="AD14">
        <v>4.5515065788463496E-3</v>
      </c>
    </row>
    <row r="15" spans="1:30" x14ac:dyDescent="0.2">
      <c r="A15">
        <v>12</v>
      </c>
      <c r="B15">
        <v>7815</v>
      </c>
      <c r="C15">
        <v>19</v>
      </c>
      <c r="D15">
        <v>6.6901557149856797E-3</v>
      </c>
      <c r="E15">
        <v>5.39393518446348E-3</v>
      </c>
      <c r="F15">
        <v>12</v>
      </c>
      <c r="G15">
        <v>8404</v>
      </c>
      <c r="H15">
        <v>19</v>
      </c>
      <c r="I15">
        <v>6.2486860180305101E-3</v>
      </c>
      <c r="J15">
        <v>5.2872888538684302E-3</v>
      </c>
      <c r="K15">
        <v>12</v>
      </c>
      <c r="L15">
        <v>9282</v>
      </c>
      <c r="M15">
        <v>36</v>
      </c>
      <c r="N15">
        <v>6.5617677637502501E-3</v>
      </c>
      <c r="O15">
        <v>5.1911555608384801E-3</v>
      </c>
      <c r="P15">
        <v>12</v>
      </c>
      <c r="Q15">
        <v>8019</v>
      </c>
      <c r="R15">
        <v>18</v>
      </c>
      <c r="S15">
        <v>6.7899838360779901E-3</v>
      </c>
      <c r="T15">
        <v>5.2617161639110102E-3</v>
      </c>
      <c r="U15">
        <v>12</v>
      </c>
      <c r="V15">
        <v>10948</v>
      </c>
      <c r="W15">
        <v>62</v>
      </c>
      <c r="X15">
        <v>5.9982008879601902E-3</v>
      </c>
      <c r="Y15">
        <v>4.8279421830840904E-3</v>
      </c>
      <c r="Z15">
        <v>12</v>
      </c>
      <c r="AA15">
        <v>10035</v>
      </c>
      <c r="AB15">
        <v>22</v>
      </c>
      <c r="AC15">
        <v>5.8535357224873304E-3</v>
      </c>
      <c r="AD15">
        <v>4.5979092303246498E-3</v>
      </c>
    </row>
    <row r="16" spans="1:30" x14ac:dyDescent="0.2">
      <c r="A16">
        <v>13</v>
      </c>
      <c r="B16">
        <v>9121</v>
      </c>
      <c r="C16">
        <v>38</v>
      </c>
      <c r="D16">
        <v>6.6901557149856797E-3</v>
      </c>
      <c r="E16">
        <v>4.9312299237689898E-3</v>
      </c>
      <c r="F16">
        <v>13</v>
      </c>
      <c r="G16">
        <v>9862</v>
      </c>
      <c r="H16">
        <v>37</v>
      </c>
      <c r="I16">
        <v>6.2486860180305101E-3</v>
      </c>
      <c r="J16">
        <v>5.16002384894944E-3</v>
      </c>
      <c r="K16">
        <v>13</v>
      </c>
      <c r="L16">
        <v>9983</v>
      </c>
      <c r="M16">
        <v>25</v>
      </c>
      <c r="N16">
        <v>6.5617677637502501E-3</v>
      </c>
      <c r="O16">
        <v>5.1661566432078098E-3</v>
      </c>
      <c r="P16">
        <v>13</v>
      </c>
      <c r="Q16">
        <v>9476</v>
      </c>
      <c r="R16">
        <v>12</v>
      </c>
      <c r="S16">
        <v>6.7899838360779901E-3</v>
      </c>
      <c r="T16">
        <v>5.2310335357898799E-3</v>
      </c>
      <c r="U16">
        <v>13</v>
      </c>
      <c r="V16">
        <v>10662</v>
      </c>
      <c r="W16">
        <v>43</v>
      </c>
      <c r="X16">
        <v>5.9982008879601902E-3</v>
      </c>
      <c r="Y16">
        <v>4.8080312978245497E-3</v>
      </c>
      <c r="Z16">
        <v>13</v>
      </c>
      <c r="AA16">
        <v>11806</v>
      </c>
      <c r="AB16">
        <v>15</v>
      </c>
      <c r="AC16">
        <v>5.8535357224873304E-3</v>
      </c>
      <c r="AD16">
        <v>4.7426120892041998E-3</v>
      </c>
    </row>
    <row r="17" spans="1:30" x14ac:dyDescent="0.2">
      <c r="A17">
        <v>14</v>
      </c>
      <c r="B17">
        <v>9786</v>
      </c>
      <c r="C17">
        <v>26</v>
      </c>
      <c r="D17">
        <v>6.5486154829665303E-3</v>
      </c>
      <c r="E17">
        <v>4.8457492647575196E-3</v>
      </c>
      <c r="F17">
        <v>14</v>
      </c>
      <c r="G17">
        <v>10621</v>
      </c>
      <c r="H17">
        <v>54</v>
      </c>
      <c r="I17">
        <v>6.2486860180305101E-3</v>
      </c>
      <c r="J17">
        <v>4.7496179690279501E-3</v>
      </c>
      <c r="K17">
        <v>14</v>
      </c>
      <c r="L17">
        <v>11477</v>
      </c>
      <c r="M17">
        <v>52</v>
      </c>
      <c r="N17">
        <v>7.5229040159573704E-3</v>
      </c>
      <c r="O17">
        <v>6.0468943573776298E-3</v>
      </c>
      <c r="P17">
        <v>14</v>
      </c>
      <c r="Q17">
        <v>11596</v>
      </c>
      <c r="R17">
        <v>8</v>
      </c>
      <c r="S17">
        <v>6.0393953853395098E-3</v>
      </c>
      <c r="T17">
        <v>4.9863385198666401E-3</v>
      </c>
      <c r="U17">
        <v>14</v>
      </c>
      <c r="V17">
        <v>11308</v>
      </c>
      <c r="W17">
        <v>60</v>
      </c>
      <c r="X17">
        <v>6.0510360781743204E-3</v>
      </c>
      <c r="Y17">
        <v>4.8776382143650397E-3</v>
      </c>
      <c r="Z17">
        <v>14</v>
      </c>
      <c r="AA17">
        <v>14243</v>
      </c>
      <c r="AB17">
        <v>45</v>
      </c>
      <c r="AC17">
        <v>5.8535357224873304E-3</v>
      </c>
      <c r="AD17">
        <v>4.7295880448717303E-3</v>
      </c>
    </row>
    <row r="18" spans="1:30" x14ac:dyDescent="0.2">
      <c r="A18">
        <v>15</v>
      </c>
      <c r="B18">
        <v>11248</v>
      </c>
      <c r="C18">
        <v>18</v>
      </c>
      <c r="D18">
        <v>6.5486154829665303E-3</v>
      </c>
      <c r="E18">
        <v>4.85310698019264E-3</v>
      </c>
      <c r="F18">
        <v>15</v>
      </c>
      <c r="G18">
        <v>10621</v>
      </c>
      <c r="H18">
        <v>37</v>
      </c>
      <c r="I18">
        <v>6.07525163819197E-3</v>
      </c>
      <c r="J18">
        <v>4.74100176912316E-3</v>
      </c>
      <c r="K18">
        <v>15</v>
      </c>
      <c r="L18">
        <v>10898</v>
      </c>
      <c r="M18">
        <v>36</v>
      </c>
      <c r="N18">
        <v>7.5229040159573704E-3</v>
      </c>
      <c r="O18">
        <v>6.1689093977411198E-3</v>
      </c>
      <c r="P18">
        <v>15</v>
      </c>
      <c r="Q18">
        <v>14380</v>
      </c>
      <c r="R18">
        <v>5</v>
      </c>
      <c r="S18">
        <v>5.2938423520715499E-3</v>
      </c>
      <c r="T18">
        <v>4.5567322065982003E-3</v>
      </c>
      <c r="U18">
        <v>15</v>
      </c>
      <c r="V18">
        <v>11050</v>
      </c>
      <c r="W18">
        <v>42</v>
      </c>
      <c r="X18">
        <v>6.0510360781743204E-3</v>
      </c>
      <c r="Y18">
        <v>4.8793413569759104E-3</v>
      </c>
      <c r="Z18">
        <v>15</v>
      </c>
      <c r="AA18">
        <v>14940</v>
      </c>
      <c r="AB18">
        <v>66</v>
      </c>
      <c r="AC18">
        <v>5.8535357224873304E-3</v>
      </c>
      <c r="AD18">
        <v>4.2723063282447396E-3</v>
      </c>
    </row>
    <row r="19" spans="1:30" x14ac:dyDescent="0.2">
      <c r="A19">
        <v>16</v>
      </c>
      <c r="B19">
        <v>13389</v>
      </c>
      <c r="C19">
        <v>12</v>
      </c>
      <c r="D19">
        <v>5.5636947828693797E-3</v>
      </c>
      <c r="E19">
        <v>4.6305141797287402E-3</v>
      </c>
      <c r="F19">
        <v>16</v>
      </c>
      <c r="G19">
        <v>11505</v>
      </c>
      <c r="H19">
        <v>58</v>
      </c>
      <c r="I19">
        <v>6.07525163819197E-3</v>
      </c>
      <c r="J19">
        <v>4.8680956585233897E-3</v>
      </c>
      <c r="K19">
        <v>16</v>
      </c>
      <c r="L19">
        <v>11351</v>
      </c>
      <c r="M19">
        <v>25</v>
      </c>
      <c r="N19">
        <v>7.5229040159573704E-3</v>
      </c>
      <c r="O19">
        <v>6.3159490092115399E-3</v>
      </c>
      <c r="P19">
        <v>16</v>
      </c>
      <c r="Q19">
        <v>18272</v>
      </c>
      <c r="R19">
        <v>38</v>
      </c>
      <c r="S19">
        <v>5.5143643671062897E-3</v>
      </c>
      <c r="T19">
        <v>4.6357010111747398E-3</v>
      </c>
      <c r="U19">
        <v>16</v>
      </c>
      <c r="V19">
        <v>11734</v>
      </c>
      <c r="W19">
        <v>29</v>
      </c>
      <c r="X19">
        <v>6.0510360781743204E-3</v>
      </c>
      <c r="Y19">
        <v>4.7836634636774199E-3</v>
      </c>
      <c r="Z19">
        <v>16</v>
      </c>
      <c r="AA19">
        <v>14710</v>
      </c>
      <c r="AB19">
        <v>46</v>
      </c>
      <c r="AC19">
        <v>5.8535357224873304E-3</v>
      </c>
      <c r="AD19">
        <v>4.2268360536015298E-3</v>
      </c>
    </row>
    <row r="20" spans="1:30" x14ac:dyDescent="0.2">
      <c r="A20">
        <v>17</v>
      </c>
      <c r="B20">
        <v>16520</v>
      </c>
      <c r="C20">
        <v>8</v>
      </c>
      <c r="D20">
        <v>5.5636947828693797E-3</v>
      </c>
      <c r="E20">
        <v>4.5931577444076003E-3</v>
      </c>
      <c r="F20">
        <v>17</v>
      </c>
      <c r="G20">
        <v>11323</v>
      </c>
      <c r="H20">
        <v>40</v>
      </c>
      <c r="I20">
        <v>5.9598821089959604E-3</v>
      </c>
      <c r="J20">
        <v>4.8419418683771798E-3</v>
      </c>
      <c r="K20">
        <v>17</v>
      </c>
      <c r="L20">
        <v>12594</v>
      </c>
      <c r="M20">
        <v>52</v>
      </c>
      <c r="N20">
        <v>8.4021031509030307E-3</v>
      </c>
      <c r="O20">
        <v>6.8099904299645797E-3</v>
      </c>
      <c r="P20">
        <v>17</v>
      </c>
      <c r="Q20">
        <v>19998</v>
      </c>
      <c r="R20">
        <v>26</v>
      </c>
      <c r="S20">
        <v>5.5143643671062897E-3</v>
      </c>
      <c r="T20">
        <v>4.6145533183808499E-3</v>
      </c>
      <c r="U20">
        <v>17</v>
      </c>
      <c r="V20">
        <v>13283</v>
      </c>
      <c r="W20">
        <v>53</v>
      </c>
      <c r="X20">
        <v>5.9202040099822903E-3</v>
      </c>
      <c r="Y20">
        <v>4.3906079872790497E-3</v>
      </c>
      <c r="Z20">
        <v>17</v>
      </c>
      <c r="AA20">
        <v>15723</v>
      </c>
      <c r="AB20">
        <v>32</v>
      </c>
      <c r="AC20">
        <v>5.3282149067754503E-3</v>
      </c>
      <c r="AD20">
        <v>4.0888889312923398E-3</v>
      </c>
    </row>
    <row r="21" spans="1:30" x14ac:dyDescent="0.2">
      <c r="A21">
        <v>18</v>
      </c>
      <c r="B21">
        <v>20657</v>
      </c>
      <c r="C21">
        <v>5</v>
      </c>
      <c r="D21">
        <v>5.5636947828693797E-3</v>
      </c>
      <c r="E21">
        <v>4.4501302633877101E-3</v>
      </c>
      <c r="F21">
        <v>18</v>
      </c>
      <c r="G21">
        <v>12141</v>
      </c>
      <c r="H21">
        <v>28</v>
      </c>
      <c r="I21">
        <v>5.9598821089959604E-3</v>
      </c>
      <c r="J21">
        <v>4.8578910342109696E-3</v>
      </c>
      <c r="K21">
        <v>18</v>
      </c>
      <c r="L21">
        <v>11515</v>
      </c>
      <c r="M21">
        <v>36</v>
      </c>
      <c r="N21">
        <v>8.2002556926780695E-3</v>
      </c>
      <c r="O21">
        <v>6.7534402438258496E-3</v>
      </c>
      <c r="P21">
        <v>18</v>
      </c>
      <c r="Q21">
        <v>23122</v>
      </c>
      <c r="R21">
        <v>18</v>
      </c>
      <c r="S21">
        <v>5.5143643671062897E-3</v>
      </c>
      <c r="T21">
        <v>4.6027561028761698E-3</v>
      </c>
      <c r="U21">
        <v>18</v>
      </c>
      <c r="V21">
        <v>13725</v>
      </c>
      <c r="W21">
        <v>69</v>
      </c>
      <c r="X21">
        <v>5.4649812385624804E-3</v>
      </c>
      <c r="Y21">
        <v>4.4929227317045198E-3</v>
      </c>
      <c r="Z21">
        <v>18</v>
      </c>
      <c r="AA21">
        <v>18042</v>
      </c>
      <c r="AB21">
        <v>22</v>
      </c>
      <c r="AC21">
        <v>4.8029868173715502E-3</v>
      </c>
      <c r="AD21">
        <v>3.9339055800931E-3</v>
      </c>
    </row>
    <row r="22" spans="1:30" x14ac:dyDescent="0.2">
      <c r="A22">
        <v>19</v>
      </c>
      <c r="B22">
        <v>26206</v>
      </c>
      <c r="C22">
        <v>38</v>
      </c>
      <c r="D22">
        <v>5.5636947828693797E-3</v>
      </c>
      <c r="E22">
        <v>4.2838912808548704E-3</v>
      </c>
      <c r="F22">
        <v>19</v>
      </c>
      <c r="G22">
        <v>13818</v>
      </c>
      <c r="H22">
        <v>19</v>
      </c>
      <c r="I22">
        <v>5.7047109036843903E-3</v>
      </c>
      <c r="J22">
        <v>4.7688006710427701E-3</v>
      </c>
      <c r="K22">
        <v>19</v>
      </c>
      <c r="L22">
        <v>11607</v>
      </c>
      <c r="M22">
        <v>25</v>
      </c>
      <c r="N22">
        <v>7.8514509605474396E-3</v>
      </c>
      <c r="O22">
        <v>6.7020343460658903E-3</v>
      </c>
      <c r="P22">
        <v>19</v>
      </c>
      <c r="Q22">
        <v>27716</v>
      </c>
      <c r="R22">
        <v>16</v>
      </c>
      <c r="S22">
        <v>5.5143643671062897E-3</v>
      </c>
      <c r="T22">
        <v>4.7466876482225402E-3</v>
      </c>
      <c r="U22">
        <v>19</v>
      </c>
      <c r="V22">
        <v>13137</v>
      </c>
      <c r="W22">
        <v>83</v>
      </c>
      <c r="X22">
        <v>5.4219381742575297E-3</v>
      </c>
      <c r="Y22">
        <v>4.4158460805574099E-3</v>
      </c>
      <c r="Z22">
        <v>19</v>
      </c>
      <c r="AA22">
        <v>21508</v>
      </c>
      <c r="AB22">
        <v>15</v>
      </c>
      <c r="AC22">
        <v>4.6516740002801801E-3</v>
      </c>
      <c r="AD22">
        <v>3.8479477968468298E-3</v>
      </c>
    </row>
    <row r="23" spans="1:30" x14ac:dyDescent="0.2">
      <c r="A23">
        <v>20</v>
      </c>
      <c r="B23">
        <v>28910</v>
      </c>
      <c r="C23">
        <v>36</v>
      </c>
      <c r="D23">
        <v>5.2177537851123999E-3</v>
      </c>
      <c r="E23">
        <v>4.2794425247521901E-3</v>
      </c>
      <c r="F23">
        <v>20</v>
      </c>
      <c r="G23">
        <v>16460</v>
      </c>
      <c r="H23">
        <v>48</v>
      </c>
      <c r="I23">
        <v>6.2344498756853398E-3</v>
      </c>
      <c r="J23">
        <v>5.1245459764041696E-3</v>
      </c>
      <c r="K23">
        <v>20</v>
      </c>
      <c r="L23">
        <v>12802</v>
      </c>
      <c r="M23">
        <v>52</v>
      </c>
      <c r="N23">
        <v>9.2636946296475002E-3</v>
      </c>
      <c r="O23">
        <v>7.5254419390176699E-3</v>
      </c>
      <c r="P23">
        <v>20</v>
      </c>
      <c r="Q23">
        <v>33542</v>
      </c>
      <c r="R23">
        <v>16</v>
      </c>
      <c r="S23">
        <v>5.8415729519978501E-3</v>
      </c>
      <c r="T23">
        <v>4.8570655097048502E-3</v>
      </c>
      <c r="U23">
        <v>20</v>
      </c>
      <c r="V23">
        <v>11778</v>
      </c>
      <c r="W23">
        <v>84</v>
      </c>
      <c r="X23">
        <v>5.3994103127338001E-3</v>
      </c>
      <c r="Y23">
        <v>4.2440225018223398E-3</v>
      </c>
      <c r="Z23">
        <v>20</v>
      </c>
      <c r="AA23">
        <v>26371</v>
      </c>
      <c r="AB23">
        <v>46</v>
      </c>
      <c r="AC23">
        <v>4.6898509921146402E-3</v>
      </c>
      <c r="AD23">
        <v>3.4017340060992201E-3</v>
      </c>
    </row>
    <row r="24" spans="1:30" x14ac:dyDescent="0.2">
      <c r="A24">
        <v>21</v>
      </c>
      <c r="B24">
        <v>32144</v>
      </c>
      <c r="C24">
        <v>37</v>
      </c>
      <c r="D24">
        <v>5.2177537851123999E-3</v>
      </c>
      <c r="E24">
        <v>4.2001509034758702E-3</v>
      </c>
      <c r="F24">
        <v>21</v>
      </c>
      <c r="G24">
        <v>16614</v>
      </c>
      <c r="H24">
        <v>33</v>
      </c>
      <c r="I24">
        <v>6.1840100502261802E-3</v>
      </c>
      <c r="J24">
        <v>5.13550955027978E-3</v>
      </c>
      <c r="K24">
        <v>21</v>
      </c>
      <c r="L24">
        <v>11219</v>
      </c>
      <c r="M24">
        <v>73</v>
      </c>
      <c r="N24">
        <v>1.0908560041657699E-2</v>
      </c>
      <c r="O24">
        <v>8.2176519872558997E-3</v>
      </c>
      <c r="P24">
        <v>21</v>
      </c>
      <c r="Q24">
        <v>40341</v>
      </c>
      <c r="R24">
        <v>16</v>
      </c>
      <c r="S24">
        <v>5.6358712161135903E-3</v>
      </c>
      <c r="T24">
        <v>4.6199586381997001E-3</v>
      </c>
      <c r="U24">
        <v>21</v>
      </c>
      <c r="V24">
        <v>10787</v>
      </c>
      <c r="W24">
        <v>58</v>
      </c>
      <c r="X24">
        <v>5.3994103127338001E-3</v>
      </c>
      <c r="Y24">
        <v>4.2925550227101202E-3</v>
      </c>
      <c r="Z24">
        <v>21</v>
      </c>
      <c r="AA24">
        <v>29341</v>
      </c>
      <c r="AB24">
        <v>69</v>
      </c>
      <c r="AC24">
        <v>4.9286808306384499E-3</v>
      </c>
      <c r="AD24">
        <v>3.3213535126959399E-3</v>
      </c>
    </row>
    <row r="25" spans="1:30" x14ac:dyDescent="0.2">
      <c r="A25">
        <v>22</v>
      </c>
      <c r="B25">
        <v>35604</v>
      </c>
      <c r="C25">
        <v>39</v>
      </c>
      <c r="D25">
        <v>5.3397227805169296E-3</v>
      </c>
      <c r="E25">
        <v>4.2664755114795597E-3</v>
      </c>
      <c r="F25">
        <v>22</v>
      </c>
      <c r="G25">
        <v>18176</v>
      </c>
      <c r="H25">
        <v>58</v>
      </c>
      <c r="I25">
        <v>6.73550192002578E-3</v>
      </c>
      <c r="J25">
        <v>5.3893375281828396E-3</v>
      </c>
      <c r="K25">
        <v>22</v>
      </c>
      <c r="L25">
        <v>7972</v>
      </c>
      <c r="M25">
        <v>86</v>
      </c>
      <c r="N25">
        <v>1.0908560041657699E-2</v>
      </c>
      <c r="O25">
        <v>8.3342663751887307E-3</v>
      </c>
      <c r="P25">
        <v>22</v>
      </c>
      <c r="Q25">
        <v>48662</v>
      </c>
      <c r="R25">
        <v>17</v>
      </c>
      <c r="S25">
        <v>5.6358712161135903E-3</v>
      </c>
      <c r="T25">
        <v>4.6331386217886E-3</v>
      </c>
      <c r="U25">
        <v>22</v>
      </c>
      <c r="V25">
        <v>10989</v>
      </c>
      <c r="W25">
        <v>70</v>
      </c>
      <c r="X25">
        <v>6.0782121278633201E-3</v>
      </c>
      <c r="Y25">
        <v>4.6915169406768001E-3</v>
      </c>
      <c r="Z25">
        <v>22</v>
      </c>
      <c r="AA25">
        <v>30366</v>
      </c>
      <c r="AB25">
        <v>86</v>
      </c>
      <c r="AC25">
        <v>4.9286808306384499E-3</v>
      </c>
      <c r="AD25">
        <v>3.4739096979138099E-3</v>
      </c>
    </row>
    <row r="26" spans="1:30" x14ac:dyDescent="0.2">
      <c r="A26">
        <v>23</v>
      </c>
      <c r="B26">
        <v>39028</v>
      </c>
      <c r="C26">
        <v>75</v>
      </c>
      <c r="D26">
        <v>5.3952491828073504E-3</v>
      </c>
      <c r="E26">
        <v>4.3214903109261597E-3</v>
      </c>
      <c r="F26">
        <v>23</v>
      </c>
      <c r="G26">
        <v>17393</v>
      </c>
      <c r="H26">
        <v>43</v>
      </c>
      <c r="I26">
        <v>6.73550192002578E-3</v>
      </c>
      <c r="J26">
        <v>5.4266560063881497E-3</v>
      </c>
      <c r="K26">
        <v>23</v>
      </c>
      <c r="L26">
        <v>5232</v>
      </c>
      <c r="M26">
        <v>60</v>
      </c>
      <c r="N26">
        <v>1.06357097566077E-2</v>
      </c>
      <c r="O26">
        <v>8.2985164171623192E-3</v>
      </c>
      <c r="P26">
        <v>23</v>
      </c>
      <c r="Q26">
        <v>58480</v>
      </c>
      <c r="R26">
        <v>56</v>
      </c>
      <c r="S26">
        <v>6.1614653087291799E-3</v>
      </c>
      <c r="T26">
        <v>5.0023425410022299E-3</v>
      </c>
      <c r="U26">
        <v>23</v>
      </c>
      <c r="V26">
        <v>10224</v>
      </c>
      <c r="W26">
        <v>49</v>
      </c>
      <c r="X26">
        <v>6.0782121278633201E-3</v>
      </c>
      <c r="Y26">
        <v>4.61262469735181E-3</v>
      </c>
      <c r="Z26">
        <v>23</v>
      </c>
      <c r="AA26">
        <v>29139</v>
      </c>
      <c r="AB26">
        <v>66</v>
      </c>
      <c r="AC26">
        <v>4.9286808306384499E-3</v>
      </c>
      <c r="AD26">
        <v>3.5272767968138E-3</v>
      </c>
    </row>
    <row r="27" spans="1:30" x14ac:dyDescent="0.2">
      <c r="A27">
        <v>24</v>
      </c>
      <c r="B27">
        <v>36568</v>
      </c>
      <c r="C27">
        <v>114</v>
      </c>
      <c r="D27">
        <v>6.0942250451675199E-3</v>
      </c>
      <c r="E27">
        <v>4.5168972029507601E-3</v>
      </c>
      <c r="F27">
        <v>24</v>
      </c>
      <c r="G27">
        <v>17795</v>
      </c>
      <c r="H27">
        <v>67</v>
      </c>
      <c r="I27">
        <v>7.6909046522736103E-3</v>
      </c>
      <c r="J27">
        <v>4.8797305272772996E-3</v>
      </c>
      <c r="K27">
        <v>24</v>
      </c>
      <c r="L27">
        <v>4180</v>
      </c>
      <c r="M27">
        <v>42</v>
      </c>
      <c r="N27">
        <v>1.06357097566077E-2</v>
      </c>
      <c r="O27">
        <v>8.2234607760689003E-3</v>
      </c>
      <c r="P27">
        <v>24</v>
      </c>
      <c r="Q27">
        <v>57268</v>
      </c>
      <c r="R27">
        <v>77</v>
      </c>
      <c r="S27">
        <v>7.1679803043428096E-3</v>
      </c>
      <c r="T27">
        <v>5.0255672306138898E-3</v>
      </c>
      <c r="U27">
        <v>24</v>
      </c>
      <c r="V27">
        <v>10551</v>
      </c>
      <c r="W27">
        <v>63</v>
      </c>
      <c r="X27">
        <v>6.0782121278633201E-3</v>
      </c>
      <c r="Y27">
        <v>4.6654905964798304E-3</v>
      </c>
      <c r="Z27">
        <v>24</v>
      </c>
      <c r="AA27">
        <v>29960</v>
      </c>
      <c r="AB27">
        <v>51</v>
      </c>
      <c r="AC27">
        <v>5.0103712889216301E-3</v>
      </c>
      <c r="AD27">
        <v>3.6222560610481699E-3</v>
      </c>
    </row>
    <row r="28" spans="1:30" x14ac:dyDescent="0.2">
      <c r="A28">
        <v>25</v>
      </c>
      <c r="B28">
        <v>28190</v>
      </c>
      <c r="C28">
        <v>152</v>
      </c>
      <c r="D28">
        <v>6.1181136800585196E-3</v>
      </c>
      <c r="E28">
        <v>4.5783149232641899E-3</v>
      </c>
      <c r="F28">
        <v>25</v>
      </c>
      <c r="G28">
        <v>16653</v>
      </c>
      <c r="H28">
        <v>83</v>
      </c>
      <c r="I28">
        <v>7.6909046522736103E-3</v>
      </c>
      <c r="J28">
        <v>4.3802550634272699E-3</v>
      </c>
      <c r="K28">
        <v>25</v>
      </c>
      <c r="L28">
        <v>3817</v>
      </c>
      <c r="M28">
        <v>29</v>
      </c>
      <c r="N28">
        <v>1.06357097566077E-2</v>
      </c>
      <c r="O28">
        <v>8.4484941759715698E-3</v>
      </c>
      <c r="P28">
        <v>25</v>
      </c>
      <c r="Q28">
        <v>50639</v>
      </c>
      <c r="R28">
        <v>139</v>
      </c>
      <c r="S28">
        <v>6.5703430062830203E-3</v>
      </c>
      <c r="T28">
        <v>5.00065509058729E-3</v>
      </c>
      <c r="U28">
        <v>25</v>
      </c>
      <c r="V28">
        <v>10265</v>
      </c>
      <c r="W28">
        <v>43</v>
      </c>
      <c r="X28">
        <v>6.0782121278633201E-3</v>
      </c>
      <c r="Y28">
        <v>4.7001844709856399E-3</v>
      </c>
      <c r="Z28">
        <v>25</v>
      </c>
      <c r="AA28">
        <v>32299</v>
      </c>
      <c r="AB28">
        <v>81</v>
      </c>
      <c r="AC28">
        <v>5.0103712889216301E-3</v>
      </c>
      <c r="AD28">
        <v>3.5730589756167198E-3</v>
      </c>
    </row>
    <row r="29" spans="1:30" x14ac:dyDescent="0.2">
      <c r="A29">
        <v>26</v>
      </c>
      <c r="B29">
        <v>18280</v>
      </c>
      <c r="C29">
        <v>125</v>
      </c>
      <c r="D29">
        <v>6.1181136800585196E-3</v>
      </c>
      <c r="E29">
        <v>4.5876131975942603E-3</v>
      </c>
      <c r="F29">
        <v>26</v>
      </c>
      <c r="G29">
        <v>15173</v>
      </c>
      <c r="H29">
        <v>86</v>
      </c>
      <c r="I29">
        <v>7.6909046522736103E-3</v>
      </c>
      <c r="J29">
        <v>4.3737436057803801E-3</v>
      </c>
      <c r="K29">
        <v>26</v>
      </c>
      <c r="L29">
        <v>3867</v>
      </c>
      <c r="M29">
        <v>44</v>
      </c>
      <c r="N29">
        <v>1.06357097566077E-2</v>
      </c>
      <c r="O29">
        <v>7.9574238786023002E-3</v>
      </c>
      <c r="P29">
        <v>26</v>
      </c>
      <c r="Q29">
        <v>32896</v>
      </c>
      <c r="R29">
        <v>195</v>
      </c>
      <c r="S29">
        <v>7.2658985499255199E-3</v>
      </c>
      <c r="T29">
        <v>5.2142209840793097E-3</v>
      </c>
      <c r="U29">
        <v>26</v>
      </c>
      <c r="V29">
        <v>10944</v>
      </c>
      <c r="W29">
        <v>59</v>
      </c>
      <c r="X29">
        <v>6.0782121278633201E-3</v>
      </c>
      <c r="Y29">
        <v>4.8121537471323096E-3</v>
      </c>
      <c r="Z29">
        <v>26</v>
      </c>
      <c r="AA29">
        <v>31338</v>
      </c>
      <c r="AB29">
        <v>105</v>
      </c>
      <c r="AC29">
        <v>5.0658451254341702E-3</v>
      </c>
      <c r="AD29">
        <v>3.7132289235510601E-3</v>
      </c>
    </row>
    <row r="30" spans="1:30" x14ac:dyDescent="0.2">
      <c r="A30">
        <v>27</v>
      </c>
      <c r="B30">
        <v>13418</v>
      </c>
      <c r="C30">
        <v>122</v>
      </c>
      <c r="D30">
        <v>6.1181136800585196E-3</v>
      </c>
      <c r="E30">
        <v>4.3309339955201597E-3</v>
      </c>
      <c r="F30">
        <v>27</v>
      </c>
      <c r="G30">
        <v>13543</v>
      </c>
      <c r="H30">
        <v>60</v>
      </c>
      <c r="I30">
        <v>7.6909046522736103E-3</v>
      </c>
      <c r="J30">
        <v>4.5146696545710603E-3</v>
      </c>
      <c r="K30">
        <v>27</v>
      </c>
      <c r="L30">
        <v>3556</v>
      </c>
      <c r="M30">
        <v>30</v>
      </c>
      <c r="N30">
        <v>9.4989038905606803E-3</v>
      </c>
      <c r="O30">
        <v>7.7297310508833003E-3</v>
      </c>
      <c r="P30">
        <v>27</v>
      </c>
      <c r="Q30">
        <v>15264</v>
      </c>
      <c r="R30">
        <v>209</v>
      </c>
      <c r="S30">
        <v>8.6330453846977899E-3</v>
      </c>
      <c r="T30">
        <v>5.6035907970311402E-3</v>
      </c>
      <c r="U30">
        <v>27</v>
      </c>
      <c r="V30">
        <v>10638</v>
      </c>
      <c r="W30">
        <v>76</v>
      </c>
      <c r="X30">
        <v>6.0782121278633201E-3</v>
      </c>
      <c r="Y30">
        <v>4.9182412326037499E-3</v>
      </c>
      <c r="Z30">
        <v>27</v>
      </c>
      <c r="AA30">
        <v>27744</v>
      </c>
      <c r="AB30">
        <v>124</v>
      </c>
      <c r="AC30">
        <v>5.27611118714296E-3</v>
      </c>
      <c r="AD30">
        <v>3.5143333952813E-3</v>
      </c>
    </row>
    <row r="31" spans="1:30" x14ac:dyDescent="0.2">
      <c r="A31">
        <v>28</v>
      </c>
      <c r="B31">
        <v>10248</v>
      </c>
      <c r="C31">
        <v>85</v>
      </c>
      <c r="D31">
        <v>6.1181136800585196E-3</v>
      </c>
      <c r="E31">
        <v>4.3850020851987897E-3</v>
      </c>
      <c r="F31">
        <v>28</v>
      </c>
      <c r="G31">
        <v>13383</v>
      </c>
      <c r="H31">
        <v>42</v>
      </c>
      <c r="I31">
        <v>7.4641298777471301E-3</v>
      </c>
      <c r="J31">
        <v>4.5206388411306499E-3</v>
      </c>
      <c r="K31">
        <v>28</v>
      </c>
      <c r="L31">
        <v>3702</v>
      </c>
      <c r="M31">
        <v>40</v>
      </c>
      <c r="N31">
        <v>9.7296231163457401E-3</v>
      </c>
      <c r="O31">
        <v>7.8005434175532299E-3</v>
      </c>
      <c r="P31">
        <v>28</v>
      </c>
      <c r="Q31">
        <v>6071</v>
      </c>
      <c r="R31">
        <v>147</v>
      </c>
      <c r="S31">
        <v>8.6330453846977899E-3</v>
      </c>
      <c r="T31">
        <v>5.60239338488344E-3</v>
      </c>
      <c r="U31">
        <v>28</v>
      </c>
      <c r="V31">
        <v>9539</v>
      </c>
      <c r="W31">
        <v>53</v>
      </c>
      <c r="X31">
        <v>6.0782121278633201E-3</v>
      </c>
      <c r="Y31">
        <v>4.8945606235705503E-3</v>
      </c>
      <c r="Z31">
        <v>28</v>
      </c>
      <c r="AA31">
        <v>23311</v>
      </c>
      <c r="AB31">
        <v>88</v>
      </c>
      <c r="AC31">
        <v>5.27611118714296E-3</v>
      </c>
      <c r="AD31">
        <v>3.52388460922622E-3</v>
      </c>
    </row>
    <row r="32" spans="1:30" x14ac:dyDescent="0.2">
      <c r="A32">
        <v>29</v>
      </c>
      <c r="B32">
        <v>9177</v>
      </c>
      <c r="C32">
        <v>86</v>
      </c>
      <c r="D32">
        <v>7.2396988512751998E-3</v>
      </c>
      <c r="E32">
        <v>4.9892985694034398E-3</v>
      </c>
      <c r="F32">
        <v>29</v>
      </c>
      <c r="G32">
        <v>14443</v>
      </c>
      <c r="H32">
        <v>29</v>
      </c>
      <c r="I32">
        <v>6.8028972076585297E-3</v>
      </c>
      <c r="J32">
        <v>4.5134941386850997E-3</v>
      </c>
      <c r="K32">
        <v>29</v>
      </c>
      <c r="L32">
        <v>3513</v>
      </c>
      <c r="M32">
        <v>28</v>
      </c>
      <c r="N32">
        <v>9.3249626525245995E-3</v>
      </c>
      <c r="O32">
        <v>7.8428347236351604E-3</v>
      </c>
      <c r="P32">
        <v>29</v>
      </c>
      <c r="Q32">
        <v>3431</v>
      </c>
      <c r="R32">
        <v>114</v>
      </c>
      <c r="S32">
        <v>8.6330453846977899E-3</v>
      </c>
      <c r="T32">
        <v>5.5510920294100201E-3</v>
      </c>
      <c r="U32">
        <v>29</v>
      </c>
      <c r="V32">
        <v>9541</v>
      </c>
      <c r="W32">
        <v>72</v>
      </c>
      <c r="X32">
        <v>6.0782121278633201E-3</v>
      </c>
      <c r="Y32">
        <v>4.6159412294265196E-3</v>
      </c>
      <c r="Z32">
        <v>29</v>
      </c>
      <c r="AA32">
        <v>22359</v>
      </c>
      <c r="AB32">
        <v>61</v>
      </c>
      <c r="AC32">
        <v>4.9902771237684404E-3</v>
      </c>
      <c r="AD32">
        <v>3.48757908673791E-3</v>
      </c>
    </row>
    <row r="33" spans="1:30" x14ac:dyDescent="0.2">
      <c r="A33">
        <v>30</v>
      </c>
      <c r="B33">
        <v>7873</v>
      </c>
      <c r="C33">
        <v>60</v>
      </c>
      <c r="D33">
        <v>7.2396988512751998E-3</v>
      </c>
      <c r="E33">
        <v>5.1317165450637204E-3</v>
      </c>
      <c r="F33">
        <v>30</v>
      </c>
      <c r="G33">
        <v>16457</v>
      </c>
      <c r="H33">
        <v>52</v>
      </c>
      <c r="I33">
        <v>6.8028972076585297E-3</v>
      </c>
      <c r="J33">
        <v>3.8841198571035501E-3</v>
      </c>
      <c r="K33">
        <v>30</v>
      </c>
      <c r="L33">
        <v>3694</v>
      </c>
      <c r="M33">
        <v>19</v>
      </c>
      <c r="N33">
        <v>9.2911690840495591E-3</v>
      </c>
      <c r="O33">
        <v>7.8857715100870591E-3</v>
      </c>
      <c r="P33">
        <v>30</v>
      </c>
      <c r="Q33">
        <v>2360</v>
      </c>
      <c r="R33">
        <v>79</v>
      </c>
      <c r="S33">
        <v>7.88210363571013E-3</v>
      </c>
      <c r="T33">
        <v>5.5007806745529996E-3</v>
      </c>
      <c r="U33">
        <v>30</v>
      </c>
      <c r="V33">
        <v>8924</v>
      </c>
      <c r="W33">
        <v>50</v>
      </c>
      <c r="X33">
        <v>5.9028814611602103E-3</v>
      </c>
      <c r="Y33">
        <v>4.5717268565505197E-3</v>
      </c>
      <c r="Z33">
        <v>30</v>
      </c>
      <c r="AA33">
        <v>23529</v>
      </c>
      <c r="AB33">
        <v>78</v>
      </c>
      <c r="AC33">
        <v>4.8351944874571E-3</v>
      </c>
      <c r="AD33">
        <v>3.31533783248244E-3</v>
      </c>
    </row>
    <row r="34" spans="1:30" x14ac:dyDescent="0.2">
      <c r="A34">
        <v>31</v>
      </c>
      <c r="B34">
        <v>7693</v>
      </c>
      <c r="C34">
        <v>74</v>
      </c>
      <c r="D34">
        <v>8.1495754566790791E-3</v>
      </c>
      <c r="E34">
        <v>5.8638552240939503E-3</v>
      </c>
      <c r="F34">
        <v>31</v>
      </c>
      <c r="G34">
        <v>17437</v>
      </c>
      <c r="H34">
        <v>36</v>
      </c>
      <c r="I34">
        <v>6.8028972076585297E-3</v>
      </c>
      <c r="J34">
        <v>3.8886132999492299E-3</v>
      </c>
      <c r="K34">
        <v>31</v>
      </c>
      <c r="L34">
        <v>4158</v>
      </c>
      <c r="M34">
        <v>29</v>
      </c>
      <c r="N34">
        <v>1.1051912760921E-2</v>
      </c>
      <c r="O34">
        <v>8.58504164310777E-3</v>
      </c>
      <c r="P34">
        <v>31</v>
      </c>
      <c r="Q34">
        <v>2023</v>
      </c>
      <c r="R34">
        <v>60</v>
      </c>
      <c r="S34">
        <v>7.4760333259584304E-3</v>
      </c>
      <c r="T34">
        <v>5.3787899447958702E-3</v>
      </c>
      <c r="U34">
        <v>31</v>
      </c>
      <c r="V34">
        <v>9346</v>
      </c>
      <c r="W34">
        <v>35</v>
      </c>
      <c r="X34">
        <v>5.9028814611602103E-3</v>
      </c>
      <c r="Y34">
        <v>4.6371549287017996E-3</v>
      </c>
      <c r="Z34">
        <v>31</v>
      </c>
      <c r="AA34">
        <v>23161</v>
      </c>
      <c r="AB34">
        <v>91</v>
      </c>
      <c r="AC34">
        <v>7.1716582262215797E-3</v>
      </c>
      <c r="AD34">
        <v>3.9264180479455903E-3</v>
      </c>
    </row>
    <row r="35" spans="1:30" x14ac:dyDescent="0.2">
      <c r="A35">
        <v>32</v>
      </c>
      <c r="B35">
        <v>6396</v>
      </c>
      <c r="C35">
        <v>51</v>
      </c>
      <c r="D35">
        <v>8.1495754566790791E-3</v>
      </c>
      <c r="E35">
        <v>5.8247543087341803E-3</v>
      </c>
      <c r="F35">
        <v>32</v>
      </c>
      <c r="G35">
        <v>19711</v>
      </c>
      <c r="H35">
        <v>25</v>
      </c>
      <c r="I35">
        <v>6.8028972076585297E-3</v>
      </c>
      <c r="J35">
        <v>3.9869033964295298E-3</v>
      </c>
      <c r="K35">
        <v>32</v>
      </c>
      <c r="L35">
        <v>4214</v>
      </c>
      <c r="M35">
        <v>38</v>
      </c>
      <c r="N35">
        <v>1.1051912760921E-2</v>
      </c>
      <c r="O35">
        <v>8.3424986178043496E-3</v>
      </c>
      <c r="P35">
        <v>32</v>
      </c>
      <c r="Q35">
        <v>1888</v>
      </c>
      <c r="R35">
        <v>42</v>
      </c>
      <c r="S35">
        <v>7.4760333259584304E-3</v>
      </c>
      <c r="T35">
        <v>5.5307044749090001E-3</v>
      </c>
      <c r="U35">
        <v>32</v>
      </c>
      <c r="V35">
        <v>10352</v>
      </c>
      <c r="W35">
        <v>47</v>
      </c>
      <c r="X35">
        <v>5.5343355102690601E-3</v>
      </c>
      <c r="Y35">
        <v>4.3506240695226498E-3</v>
      </c>
      <c r="Z35">
        <v>32</v>
      </c>
      <c r="AA35">
        <v>21110</v>
      </c>
      <c r="AB35">
        <v>98</v>
      </c>
      <c r="AC35">
        <v>5.7164512919441997E-3</v>
      </c>
      <c r="AD35">
        <v>3.3516827433361499E-3</v>
      </c>
    </row>
    <row r="36" spans="1:30" x14ac:dyDescent="0.2">
      <c r="A36">
        <v>33</v>
      </c>
      <c r="B36">
        <v>6144</v>
      </c>
      <c r="C36">
        <v>64</v>
      </c>
      <c r="D36">
        <v>8.1495754566790791E-3</v>
      </c>
      <c r="E36">
        <v>6.3282623013115897E-3</v>
      </c>
      <c r="F36">
        <v>33</v>
      </c>
      <c r="G36">
        <v>23251</v>
      </c>
      <c r="H36">
        <v>52</v>
      </c>
      <c r="I36">
        <v>6.8028972076585297E-3</v>
      </c>
      <c r="J36">
        <v>3.6454670150453598E-3</v>
      </c>
      <c r="K36">
        <v>33</v>
      </c>
      <c r="L36">
        <v>3993</v>
      </c>
      <c r="M36">
        <v>26</v>
      </c>
      <c r="N36">
        <v>1.1051912760921E-2</v>
      </c>
      <c r="O36">
        <v>8.2402466740339707E-3</v>
      </c>
      <c r="P36">
        <v>33</v>
      </c>
      <c r="Q36">
        <v>1918</v>
      </c>
      <c r="R36">
        <v>29</v>
      </c>
      <c r="S36">
        <v>7.4760333259584304E-3</v>
      </c>
      <c r="T36">
        <v>5.6646997870286797E-3</v>
      </c>
      <c r="U36">
        <v>33</v>
      </c>
      <c r="V36">
        <v>10935</v>
      </c>
      <c r="W36">
        <v>65</v>
      </c>
      <c r="X36">
        <v>5.9583418272934402E-3</v>
      </c>
      <c r="Y36">
        <v>4.7670336946141001E-3</v>
      </c>
      <c r="Z36">
        <v>33</v>
      </c>
      <c r="AA36">
        <v>19814</v>
      </c>
      <c r="AB36">
        <v>68</v>
      </c>
      <c r="AC36">
        <v>5.7164512919441997E-3</v>
      </c>
      <c r="AD36">
        <v>3.3694028533221999E-3</v>
      </c>
    </row>
    <row r="37" spans="1:30" x14ac:dyDescent="0.2">
      <c r="A37">
        <v>34</v>
      </c>
      <c r="B37">
        <v>5345</v>
      </c>
      <c r="C37">
        <v>44</v>
      </c>
      <c r="D37">
        <v>8.1495754566790791E-3</v>
      </c>
      <c r="E37">
        <v>6.32158398879871E-3</v>
      </c>
      <c r="F37">
        <v>34</v>
      </c>
      <c r="G37">
        <v>25049</v>
      </c>
      <c r="H37">
        <v>70</v>
      </c>
      <c r="I37">
        <v>5.4090053937477104E-3</v>
      </c>
      <c r="J37">
        <v>3.1894558537291298E-3</v>
      </c>
      <c r="K37">
        <v>34</v>
      </c>
      <c r="L37">
        <v>4258</v>
      </c>
      <c r="M37">
        <v>18</v>
      </c>
      <c r="N37">
        <v>1.1051912760921E-2</v>
      </c>
      <c r="O37">
        <v>8.4491835544318501E-3</v>
      </c>
      <c r="P37">
        <v>34</v>
      </c>
      <c r="Q37">
        <v>2132</v>
      </c>
      <c r="R37">
        <v>21</v>
      </c>
      <c r="S37">
        <v>7.4760333259584304E-3</v>
      </c>
      <c r="T37">
        <v>5.8068272464464896E-3</v>
      </c>
      <c r="U37">
        <v>34</v>
      </c>
      <c r="V37">
        <v>10478</v>
      </c>
      <c r="W37">
        <v>79</v>
      </c>
      <c r="X37">
        <v>6.0969989531856001E-3</v>
      </c>
      <c r="Y37">
        <v>4.8782713745796399E-3</v>
      </c>
      <c r="Z37">
        <v>34</v>
      </c>
      <c r="AA37">
        <v>20447</v>
      </c>
      <c r="AB37">
        <v>47</v>
      </c>
      <c r="AC37">
        <v>5.7164512919441997E-3</v>
      </c>
      <c r="AD37">
        <v>3.4187999541967599E-3</v>
      </c>
    </row>
    <row r="38" spans="1:30" x14ac:dyDescent="0.2">
      <c r="A38">
        <v>35</v>
      </c>
      <c r="B38">
        <v>5263</v>
      </c>
      <c r="C38">
        <v>30</v>
      </c>
      <c r="D38">
        <v>8.1495754566790791E-3</v>
      </c>
      <c r="E38">
        <v>6.4750483389224896E-3</v>
      </c>
      <c r="F38">
        <v>35</v>
      </c>
      <c r="G38">
        <v>25917</v>
      </c>
      <c r="H38">
        <v>49</v>
      </c>
      <c r="I38">
        <v>5.4090053937477104E-3</v>
      </c>
      <c r="J38">
        <v>3.2377780600441899E-3</v>
      </c>
      <c r="K38">
        <v>35</v>
      </c>
      <c r="L38">
        <v>4774</v>
      </c>
      <c r="M38">
        <v>12</v>
      </c>
      <c r="N38">
        <v>1.1051912760921E-2</v>
      </c>
      <c r="O38">
        <v>8.90151235809899E-3</v>
      </c>
      <c r="P38">
        <v>35</v>
      </c>
      <c r="Q38">
        <v>2426</v>
      </c>
      <c r="R38">
        <v>27</v>
      </c>
      <c r="S38">
        <v>8.0803260151392393E-3</v>
      </c>
      <c r="T38">
        <v>6.0642331295214496E-3</v>
      </c>
      <c r="U38">
        <v>35</v>
      </c>
      <c r="V38">
        <v>9225</v>
      </c>
      <c r="W38">
        <v>84</v>
      </c>
      <c r="X38">
        <v>7.0288461421418001E-3</v>
      </c>
      <c r="Y38">
        <v>5.21180726862877E-3</v>
      </c>
      <c r="Z38">
        <v>35</v>
      </c>
      <c r="AA38">
        <v>22680</v>
      </c>
      <c r="AB38">
        <v>67</v>
      </c>
      <c r="AC38">
        <v>5.6194277573524999E-3</v>
      </c>
      <c r="AD38">
        <v>3.0790565533869501E-3</v>
      </c>
    </row>
    <row r="39" spans="1:30" x14ac:dyDescent="0.2">
      <c r="A39">
        <v>36</v>
      </c>
      <c r="B39">
        <v>5662</v>
      </c>
      <c r="C39">
        <v>21</v>
      </c>
      <c r="D39">
        <v>8.1495754566790791E-3</v>
      </c>
      <c r="E39">
        <v>6.5728199835218297E-3</v>
      </c>
      <c r="F39">
        <v>36</v>
      </c>
      <c r="G39">
        <v>28805</v>
      </c>
      <c r="H39">
        <v>70</v>
      </c>
      <c r="I39">
        <v>5.4090053937477104E-3</v>
      </c>
      <c r="J39">
        <v>3.26948289721515E-3</v>
      </c>
      <c r="K39">
        <v>36</v>
      </c>
      <c r="L39">
        <v>5574</v>
      </c>
      <c r="M39">
        <v>8</v>
      </c>
      <c r="N39">
        <v>1.09040778205266E-2</v>
      </c>
      <c r="O39">
        <v>8.6348111495331108E-3</v>
      </c>
      <c r="P39">
        <v>36</v>
      </c>
      <c r="Q39">
        <v>2668</v>
      </c>
      <c r="R39">
        <v>28</v>
      </c>
      <c r="S39">
        <v>7.8429921610183601E-3</v>
      </c>
      <c r="T39">
        <v>5.8458460556722203E-3</v>
      </c>
      <c r="U39">
        <v>36</v>
      </c>
      <c r="V39">
        <v>7686</v>
      </c>
      <c r="W39">
        <v>58</v>
      </c>
      <c r="X39">
        <v>7.0288461421418001E-3</v>
      </c>
      <c r="Y39">
        <v>5.0608054011777696E-3</v>
      </c>
      <c r="Z39">
        <v>36</v>
      </c>
      <c r="AA39">
        <v>24041</v>
      </c>
      <c r="AB39">
        <v>79</v>
      </c>
      <c r="AC39">
        <v>5.6194277573524999E-3</v>
      </c>
      <c r="AD39">
        <v>2.9865301036340001E-3</v>
      </c>
    </row>
    <row r="40" spans="1:30" x14ac:dyDescent="0.2">
      <c r="A40">
        <v>37</v>
      </c>
      <c r="B40">
        <v>6426</v>
      </c>
      <c r="C40">
        <v>47</v>
      </c>
      <c r="D40">
        <v>9.6266135904501792E-3</v>
      </c>
      <c r="E40">
        <v>7.7430699619886502E-3</v>
      </c>
      <c r="F40">
        <v>37</v>
      </c>
      <c r="G40">
        <v>29754</v>
      </c>
      <c r="H40">
        <v>50</v>
      </c>
      <c r="I40">
        <v>4.3829608232736203E-3</v>
      </c>
      <c r="J40">
        <v>3.2517610029267302E-3</v>
      </c>
      <c r="K40">
        <v>37</v>
      </c>
      <c r="L40">
        <v>6757</v>
      </c>
      <c r="M40">
        <v>5</v>
      </c>
      <c r="N40">
        <v>1.09040778205266E-2</v>
      </c>
      <c r="O40">
        <v>8.8288677557331607E-3</v>
      </c>
      <c r="P40">
        <v>37</v>
      </c>
      <c r="Q40">
        <v>2914</v>
      </c>
      <c r="R40">
        <v>19</v>
      </c>
      <c r="S40">
        <v>7.4730096352246403E-3</v>
      </c>
      <c r="T40">
        <v>5.64093833886453E-3</v>
      </c>
      <c r="U40">
        <v>37</v>
      </c>
      <c r="V40">
        <v>7423</v>
      </c>
      <c r="W40">
        <v>40</v>
      </c>
      <c r="X40">
        <v>7.0288461421418001E-3</v>
      </c>
      <c r="Y40">
        <v>4.9788876262117799E-3</v>
      </c>
      <c r="Z40">
        <v>37</v>
      </c>
      <c r="AA40">
        <v>24502</v>
      </c>
      <c r="AB40">
        <v>91</v>
      </c>
      <c r="AC40">
        <v>4.7442645291920398E-3</v>
      </c>
      <c r="AD40">
        <v>3.0611166604830198E-3</v>
      </c>
    </row>
    <row r="41" spans="1:30" x14ac:dyDescent="0.2">
      <c r="A41">
        <v>38</v>
      </c>
      <c r="B41">
        <v>5797</v>
      </c>
      <c r="C41">
        <v>67</v>
      </c>
      <c r="D41">
        <v>9.9877847325541991E-3</v>
      </c>
      <c r="E41">
        <v>8.0782416523987807E-3</v>
      </c>
      <c r="F41">
        <v>38</v>
      </c>
      <c r="G41">
        <v>32877</v>
      </c>
      <c r="H41">
        <v>37</v>
      </c>
      <c r="I41">
        <v>3.9747883028220703E-3</v>
      </c>
      <c r="J41">
        <v>3.3355049487714698E-3</v>
      </c>
      <c r="K41">
        <v>38</v>
      </c>
      <c r="L41">
        <v>8414</v>
      </c>
      <c r="M41">
        <v>38</v>
      </c>
      <c r="N41">
        <v>1.26921053246107E-2</v>
      </c>
      <c r="O41">
        <v>1.06366366356535E-2</v>
      </c>
      <c r="P41">
        <v>38</v>
      </c>
      <c r="Q41">
        <v>3370</v>
      </c>
      <c r="R41">
        <v>25</v>
      </c>
      <c r="S41">
        <v>7.02336599637776E-3</v>
      </c>
      <c r="T41">
        <v>5.8071840321493196E-3</v>
      </c>
      <c r="U41">
        <v>38</v>
      </c>
      <c r="V41">
        <v>7910</v>
      </c>
      <c r="W41">
        <v>28</v>
      </c>
      <c r="X41">
        <v>7.0207711781425097E-3</v>
      </c>
      <c r="Y41">
        <v>4.9293249019546001E-3</v>
      </c>
      <c r="Z41">
        <v>38</v>
      </c>
      <c r="AA41">
        <v>23915</v>
      </c>
      <c r="AB41">
        <v>98</v>
      </c>
      <c r="AC41">
        <v>4.7442645291920398E-3</v>
      </c>
      <c r="AD41">
        <v>3.0216608630184798E-3</v>
      </c>
    </row>
    <row r="42" spans="1:30" x14ac:dyDescent="0.2">
      <c r="A42">
        <v>39</v>
      </c>
      <c r="B42">
        <v>4340</v>
      </c>
      <c r="C42">
        <v>66</v>
      </c>
      <c r="D42">
        <v>9.9877847325541991E-3</v>
      </c>
      <c r="E42">
        <v>7.6940766138059403E-3</v>
      </c>
      <c r="F42">
        <v>39</v>
      </c>
      <c r="G42">
        <v>37773</v>
      </c>
      <c r="H42">
        <v>68</v>
      </c>
      <c r="I42">
        <v>4.5448683055752696E-3</v>
      </c>
      <c r="J42">
        <v>3.5313430585099401E-3</v>
      </c>
      <c r="K42">
        <v>39</v>
      </c>
      <c r="L42">
        <v>7330</v>
      </c>
      <c r="M42">
        <v>26</v>
      </c>
      <c r="N42">
        <v>1.26921053246107E-2</v>
      </c>
      <c r="O42">
        <v>1.04601242108551E-2</v>
      </c>
      <c r="P42">
        <v>39</v>
      </c>
      <c r="Q42">
        <v>3806</v>
      </c>
      <c r="R42">
        <v>30</v>
      </c>
      <c r="S42">
        <v>7.6688538834223099E-3</v>
      </c>
      <c r="T42">
        <v>6.1235635264806198E-3</v>
      </c>
      <c r="U42">
        <v>39</v>
      </c>
      <c r="V42">
        <v>8994</v>
      </c>
      <c r="W42">
        <v>19</v>
      </c>
      <c r="X42">
        <v>7.0207711781425097E-3</v>
      </c>
      <c r="Y42">
        <v>5.0300429307054903E-3</v>
      </c>
      <c r="Z42">
        <v>39</v>
      </c>
      <c r="AA42">
        <v>23252</v>
      </c>
      <c r="AB42">
        <v>68</v>
      </c>
      <c r="AC42">
        <v>3.69800703938984E-3</v>
      </c>
      <c r="AD42">
        <v>2.9995601218816299E-3</v>
      </c>
    </row>
    <row r="43" spans="1:30" x14ac:dyDescent="0.2">
      <c r="A43">
        <v>40</v>
      </c>
      <c r="B43">
        <v>3354</v>
      </c>
      <c r="C43">
        <v>46</v>
      </c>
      <c r="D43">
        <v>9.7755523689388602E-3</v>
      </c>
      <c r="E43">
        <v>7.7174953468608001E-3</v>
      </c>
      <c r="F43">
        <v>40</v>
      </c>
      <c r="G43">
        <v>38465</v>
      </c>
      <c r="H43">
        <v>67</v>
      </c>
      <c r="I43">
        <v>5.1403780975306399E-3</v>
      </c>
      <c r="J43">
        <v>3.5839433734622499E-3</v>
      </c>
      <c r="K43">
        <v>40</v>
      </c>
      <c r="L43">
        <v>7287</v>
      </c>
      <c r="M43">
        <v>18</v>
      </c>
      <c r="N43">
        <v>1.2646032575815799E-2</v>
      </c>
      <c r="O43">
        <v>1.0473718210076E-2</v>
      </c>
      <c r="P43">
        <v>40</v>
      </c>
      <c r="Q43">
        <v>4128</v>
      </c>
      <c r="R43">
        <v>21</v>
      </c>
      <c r="S43">
        <v>7.6688538834223099E-3</v>
      </c>
      <c r="T43">
        <v>6.2320294902953998E-3</v>
      </c>
      <c r="U43">
        <v>40</v>
      </c>
      <c r="V43">
        <v>10610</v>
      </c>
      <c r="W43">
        <v>48</v>
      </c>
      <c r="X43">
        <v>7.7506322025386399E-3</v>
      </c>
      <c r="Y43">
        <v>6.0642727335771997E-3</v>
      </c>
      <c r="Z43">
        <v>40</v>
      </c>
      <c r="AA43">
        <v>24723</v>
      </c>
      <c r="AB43">
        <v>47</v>
      </c>
      <c r="AC43">
        <v>3.6506294566328299E-3</v>
      </c>
      <c r="AD43">
        <v>2.9949507321805902E-3</v>
      </c>
    </row>
    <row r="44" spans="1:30" x14ac:dyDescent="0.2">
      <c r="A44">
        <v>41</v>
      </c>
      <c r="B44">
        <v>3089</v>
      </c>
      <c r="C44">
        <v>32</v>
      </c>
      <c r="D44">
        <v>9.6266135904501792E-3</v>
      </c>
      <c r="E44">
        <v>7.6504254649919397E-3</v>
      </c>
      <c r="F44">
        <v>41</v>
      </c>
      <c r="G44">
        <v>39201</v>
      </c>
      <c r="H44">
        <v>102</v>
      </c>
      <c r="I44">
        <v>5.1403780975306399E-3</v>
      </c>
      <c r="J44">
        <v>3.8546076114759301E-3</v>
      </c>
      <c r="K44">
        <v>41</v>
      </c>
      <c r="L44">
        <v>7849</v>
      </c>
      <c r="M44">
        <v>12</v>
      </c>
      <c r="N44">
        <v>1.2646032575815799E-2</v>
      </c>
      <c r="O44">
        <v>1.00970080141754E-2</v>
      </c>
      <c r="P44">
        <v>41</v>
      </c>
      <c r="Q44">
        <v>4722</v>
      </c>
      <c r="R44">
        <v>25</v>
      </c>
      <c r="S44">
        <v>7.4505568423373402E-3</v>
      </c>
      <c r="T44">
        <v>6.2104640857896598E-3</v>
      </c>
      <c r="U44">
        <v>41</v>
      </c>
      <c r="V44">
        <v>10316</v>
      </c>
      <c r="W44">
        <v>33</v>
      </c>
      <c r="X44">
        <v>7.7506322025386399E-3</v>
      </c>
      <c r="Y44">
        <v>6.1121625815306699E-3</v>
      </c>
      <c r="Z44">
        <v>41</v>
      </c>
      <c r="AA44">
        <v>27945</v>
      </c>
      <c r="AB44">
        <v>67</v>
      </c>
      <c r="AC44">
        <v>3.6506294566328299E-3</v>
      </c>
      <c r="AD44">
        <v>2.9641017055276899E-3</v>
      </c>
    </row>
    <row r="45" spans="1:30" x14ac:dyDescent="0.2">
      <c r="A45">
        <v>42</v>
      </c>
      <c r="B45">
        <v>3146</v>
      </c>
      <c r="C45">
        <v>22</v>
      </c>
      <c r="D45">
        <v>9.5564233516635191E-3</v>
      </c>
      <c r="E45">
        <v>7.5421395342600301E-3</v>
      </c>
      <c r="F45">
        <v>42</v>
      </c>
      <c r="G45">
        <v>34075</v>
      </c>
      <c r="H45">
        <v>139</v>
      </c>
      <c r="I45">
        <v>6.0538341797787502E-3</v>
      </c>
      <c r="J45">
        <v>3.7718460784420499E-3</v>
      </c>
      <c r="K45">
        <v>42</v>
      </c>
      <c r="L45">
        <v>8996</v>
      </c>
      <c r="M45">
        <v>8</v>
      </c>
      <c r="N45">
        <v>1.0937345340090301E-2</v>
      </c>
      <c r="O45">
        <v>9.9668672473161805E-3</v>
      </c>
      <c r="P45">
        <v>42</v>
      </c>
      <c r="Q45">
        <v>5268</v>
      </c>
      <c r="R45">
        <v>36</v>
      </c>
      <c r="S45">
        <v>7.8333860040024402E-3</v>
      </c>
      <c r="T45">
        <v>6.5022473263219201E-3</v>
      </c>
      <c r="U45">
        <v>42</v>
      </c>
      <c r="V45">
        <v>11000</v>
      </c>
      <c r="W45">
        <v>22</v>
      </c>
      <c r="X45">
        <v>7.7506322025386399E-3</v>
      </c>
      <c r="Y45">
        <v>5.9929106524451298E-3</v>
      </c>
      <c r="Z45">
        <v>42</v>
      </c>
      <c r="AA45">
        <v>29796</v>
      </c>
      <c r="AB45">
        <v>81</v>
      </c>
      <c r="AC45">
        <v>3.6506294566328299E-3</v>
      </c>
      <c r="AD45">
        <v>2.96865245263562E-3</v>
      </c>
    </row>
    <row r="46" spans="1:30" x14ac:dyDescent="0.2">
      <c r="A46">
        <v>43</v>
      </c>
      <c r="B46">
        <v>3504</v>
      </c>
      <c r="C46">
        <v>15</v>
      </c>
      <c r="D46">
        <v>9.5564233516635191E-3</v>
      </c>
      <c r="E46">
        <v>7.5259084094608398E-3</v>
      </c>
      <c r="F46">
        <v>43</v>
      </c>
      <c r="G46">
        <v>26114</v>
      </c>
      <c r="H46">
        <v>155</v>
      </c>
      <c r="I46">
        <v>5.6483204660499999E-3</v>
      </c>
      <c r="J46">
        <v>3.9029431287478399E-3</v>
      </c>
      <c r="K46">
        <v>43</v>
      </c>
      <c r="L46">
        <v>10823</v>
      </c>
      <c r="M46">
        <v>5</v>
      </c>
      <c r="N46">
        <v>1.01222685229184E-2</v>
      </c>
      <c r="O46">
        <v>9.6916412378206199E-3</v>
      </c>
      <c r="P46">
        <v>43</v>
      </c>
      <c r="Q46">
        <v>5411</v>
      </c>
      <c r="R46">
        <v>25</v>
      </c>
      <c r="S46">
        <v>7.8333860040024402E-3</v>
      </c>
      <c r="T46">
        <v>6.5076732018990299E-3</v>
      </c>
      <c r="U46">
        <v>43</v>
      </c>
      <c r="V46">
        <v>12500</v>
      </c>
      <c r="W46">
        <v>15</v>
      </c>
      <c r="X46">
        <v>7.6686790388283896E-3</v>
      </c>
      <c r="Y46">
        <v>5.6702201921469599E-3</v>
      </c>
      <c r="Z46">
        <v>43</v>
      </c>
      <c r="AA46">
        <v>30432</v>
      </c>
      <c r="AB46">
        <v>92</v>
      </c>
      <c r="AC46">
        <v>3.4990321727879099E-3</v>
      </c>
      <c r="AD46">
        <v>2.8721120228282402E-3</v>
      </c>
    </row>
    <row r="47" spans="1:30" x14ac:dyDescent="0.2">
      <c r="A47">
        <v>44</v>
      </c>
      <c r="B47">
        <v>4033</v>
      </c>
      <c r="C47">
        <v>25</v>
      </c>
      <c r="D47">
        <v>9.5564233516635191E-3</v>
      </c>
      <c r="E47">
        <v>7.5986988235639099E-3</v>
      </c>
      <c r="F47">
        <v>44</v>
      </c>
      <c r="G47">
        <v>18571</v>
      </c>
      <c r="H47">
        <v>146</v>
      </c>
      <c r="I47">
        <v>5.6475403826216604E-3</v>
      </c>
      <c r="J47">
        <v>3.8958923963042301E-3</v>
      </c>
      <c r="K47">
        <v>44</v>
      </c>
      <c r="L47">
        <v>13381</v>
      </c>
      <c r="M47">
        <v>39</v>
      </c>
      <c r="N47">
        <v>1.1666829233414999E-2</v>
      </c>
      <c r="O47">
        <v>9.6112809932804508E-3</v>
      </c>
      <c r="P47">
        <v>44</v>
      </c>
      <c r="Q47">
        <v>6039</v>
      </c>
      <c r="R47">
        <v>38</v>
      </c>
      <c r="S47">
        <v>8.6297401180482295E-3</v>
      </c>
      <c r="T47">
        <v>6.9923843359546304E-3</v>
      </c>
      <c r="U47">
        <v>44</v>
      </c>
      <c r="V47">
        <v>14949</v>
      </c>
      <c r="W47">
        <v>45</v>
      </c>
      <c r="X47">
        <v>7.7333483103898997E-3</v>
      </c>
      <c r="Y47">
        <v>6.40101903330149E-3</v>
      </c>
      <c r="Z47">
        <v>44</v>
      </c>
      <c r="AA47">
        <v>30326</v>
      </c>
      <c r="AB47">
        <v>65</v>
      </c>
      <c r="AC47">
        <v>3.4990321727879099E-3</v>
      </c>
      <c r="AD47">
        <v>2.87057768965559E-3</v>
      </c>
    </row>
    <row r="48" spans="1:30" x14ac:dyDescent="0.2">
      <c r="A48">
        <v>45</v>
      </c>
      <c r="B48">
        <v>4329</v>
      </c>
      <c r="C48">
        <v>48</v>
      </c>
      <c r="D48">
        <v>9.9858647812497599E-3</v>
      </c>
      <c r="E48">
        <v>7.93005436085472E-3</v>
      </c>
      <c r="F48">
        <v>45</v>
      </c>
      <c r="G48">
        <v>13635</v>
      </c>
      <c r="H48">
        <v>102</v>
      </c>
      <c r="I48">
        <v>5.6475403826216604E-3</v>
      </c>
      <c r="J48">
        <v>3.9005890397137998E-3</v>
      </c>
      <c r="K48">
        <v>45</v>
      </c>
      <c r="L48">
        <v>11801</v>
      </c>
      <c r="M48">
        <v>72</v>
      </c>
      <c r="N48">
        <v>1.24749378459942E-2</v>
      </c>
      <c r="O48">
        <v>8.9867905292041108E-3</v>
      </c>
      <c r="P48">
        <v>45</v>
      </c>
      <c r="Q48">
        <v>6019</v>
      </c>
      <c r="R48">
        <v>26</v>
      </c>
      <c r="S48">
        <v>8.6297401180482295E-3</v>
      </c>
      <c r="T48">
        <v>6.8810295503739299E-3</v>
      </c>
      <c r="U48">
        <v>45</v>
      </c>
      <c r="V48">
        <v>14653</v>
      </c>
      <c r="W48">
        <v>67</v>
      </c>
      <c r="X48">
        <v>8.7162108069672901E-3</v>
      </c>
      <c r="Y48">
        <v>5.8681799489868E-3</v>
      </c>
      <c r="Z48">
        <v>45</v>
      </c>
      <c r="AA48">
        <v>32771</v>
      </c>
      <c r="AB48">
        <v>80</v>
      </c>
      <c r="AC48">
        <v>3.76474713039827E-3</v>
      </c>
      <c r="AD48">
        <v>3.05305157595192E-3</v>
      </c>
    </row>
    <row r="49" spans="1:30" x14ac:dyDescent="0.2">
      <c r="A49">
        <v>46</v>
      </c>
      <c r="B49">
        <v>3899</v>
      </c>
      <c r="C49">
        <v>33</v>
      </c>
      <c r="D49">
        <v>9.9858647812497599E-3</v>
      </c>
      <c r="E49">
        <v>7.8304221967653194E-3</v>
      </c>
      <c r="F49">
        <v>46</v>
      </c>
      <c r="G49">
        <v>11841</v>
      </c>
      <c r="H49">
        <v>71</v>
      </c>
      <c r="I49">
        <v>5.6475403826216604E-3</v>
      </c>
      <c r="J49">
        <v>3.90140719652869E-3</v>
      </c>
      <c r="K49">
        <v>46</v>
      </c>
      <c r="L49">
        <v>8090</v>
      </c>
      <c r="M49">
        <v>51</v>
      </c>
      <c r="N49">
        <v>1.24749378459942E-2</v>
      </c>
      <c r="O49">
        <v>9.2252378050888106E-3</v>
      </c>
      <c r="P49">
        <v>46</v>
      </c>
      <c r="Q49">
        <v>6556</v>
      </c>
      <c r="R49">
        <v>18</v>
      </c>
      <c r="S49">
        <v>8.6297401180482295E-3</v>
      </c>
      <c r="T49">
        <v>6.9288488979509502E-3</v>
      </c>
      <c r="U49">
        <v>46</v>
      </c>
      <c r="V49">
        <v>12958</v>
      </c>
      <c r="W49">
        <v>81</v>
      </c>
      <c r="X49">
        <v>8.7162108069672901E-3</v>
      </c>
      <c r="Y49">
        <v>6.1226049936145797E-3</v>
      </c>
      <c r="Z49">
        <v>46</v>
      </c>
      <c r="AA49">
        <v>33448</v>
      </c>
      <c r="AB49">
        <v>59</v>
      </c>
      <c r="AC49">
        <v>3.8548486295930801E-3</v>
      </c>
      <c r="AD49">
        <v>3.0682197445143699E-3</v>
      </c>
    </row>
    <row r="50" spans="1:30" x14ac:dyDescent="0.2">
      <c r="A50">
        <v>47</v>
      </c>
      <c r="B50">
        <v>3834</v>
      </c>
      <c r="C50">
        <v>42</v>
      </c>
      <c r="D50">
        <v>9.9858647812497599E-3</v>
      </c>
      <c r="E50">
        <v>7.5086712722780297E-3</v>
      </c>
      <c r="F50">
        <v>47</v>
      </c>
      <c r="G50">
        <v>11655</v>
      </c>
      <c r="H50">
        <v>81</v>
      </c>
      <c r="I50">
        <v>5.6475403826216604E-3</v>
      </c>
      <c r="J50">
        <v>3.61166283048347E-3</v>
      </c>
      <c r="K50">
        <v>47</v>
      </c>
      <c r="L50">
        <v>6591</v>
      </c>
      <c r="M50">
        <v>70</v>
      </c>
      <c r="N50">
        <v>1.4308902804631299E-2</v>
      </c>
      <c r="O50">
        <v>1.0585605804807699E-2</v>
      </c>
      <c r="P50">
        <v>47</v>
      </c>
      <c r="Q50">
        <v>7513</v>
      </c>
      <c r="R50">
        <v>12</v>
      </c>
      <c r="S50">
        <v>8.5073929673095197E-3</v>
      </c>
      <c r="T50">
        <v>6.9863289110190102E-3</v>
      </c>
      <c r="U50">
        <v>47</v>
      </c>
      <c r="V50">
        <v>10316</v>
      </c>
      <c r="W50">
        <v>91</v>
      </c>
      <c r="X50">
        <v>8.7162108069672901E-3</v>
      </c>
      <c r="Y50">
        <v>5.9203974303539998E-3</v>
      </c>
      <c r="Z50">
        <v>47</v>
      </c>
      <c r="AA50">
        <v>36221</v>
      </c>
      <c r="AB50">
        <v>84</v>
      </c>
      <c r="AC50">
        <v>4.4011032635970703E-3</v>
      </c>
      <c r="AD50">
        <v>3.3217133679197802E-3</v>
      </c>
    </row>
    <row r="51" spans="1:30" x14ac:dyDescent="0.2">
      <c r="A51">
        <v>48</v>
      </c>
      <c r="B51">
        <v>3672</v>
      </c>
      <c r="C51">
        <v>29</v>
      </c>
      <c r="D51">
        <v>9.7934362173950299E-3</v>
      </c>
      <c r="E51">
        <v>7.5798182284501298E-3</v>
      </c>
      <c r="F51">
        <v>48</v>
      </c>
      <c r="G51">
        <v>11268</v>
      </c>
      <c r="H51">
        <v>80</v>
      </c>
      <c r="I51">
        <v>5.0481318704579999E-3</v>
      </c>
      <c r="J51">
        <v>3.6826581728705101E-3</v>
      </c>
      <c r="K51">
        <v>48</v>
      </c>
      <c r="L51">
        <v>4086</v>
      </c>
      <c r="M51">
        <v>49</v>
      </c>
      <c r="N51">
        <v>1.4308902804631299E-2</v>
      </c>
      <c r="O51">
        <v>1.06222857792026E-2</v>
      </c>
      <c r="P51">
        <v>48</v>
      </c>
      <c r="Q51">
        <v>8961</v>
      </c>
      <c r="R51">
        <v>8</v>
      </c>
      <c r="S51">
        <v>8.1824571412002899E-3</v>
      </c>
      <c r="T51">
        <v>6.9536450862055996E-3</v>
      </c>
      <c r="U51">
        <v>48</v>
      </c>
      <c r="V51">
        <v>7832</v>
      </c>
      <c r="W51">
        <v>98</v>
      </c>
      <c r="X51">
        <v>8.7162108069672901E-3</v>
      </c>
      <c r="Y51">
        <v>5.9230344650291903E-3</v>
      </c>
      <c r="Z51">
        <v>48</v>
      </c>
      <c r="AA51">
        <v>35719</v>
      </c>
      <c r="AB51">
        <v>75</v>
      </c>
      <c r="AC51">
        <v>4.8152888096807799E-3</v>
      </c>
      <c r="AD51">
        <v>3.4381035858967002E-3</v>
      </c>
    </row>
    <row r="52" spans="1:30" x14ac:dyDescent="0.2">
      <c r="A52">
        <v>49</v>
      </c>
      <c r="B52">
        <v>3821</v>
      </c>
      <c r="C52">
        <v>21</v>
      </c>
      <c r="D52">
        <v>9.7934362173950299E-3</v>
      </c>
      <c r="E52">
        <v>7.4755207131281401E-3</v>
      </c>
      <c r="F52">
        <v>49</v>
      </c>
      <c r="G52">
        <v>10924</v>
      </c>
      <c r="H52">
        <v>56</v>
      </c>
      <c r="I52">
        <v>5.0316470145194301E-3</v>
      </c>
      <c r="J52">
        <v>3.5771145200250301E-3</v>
      </c>
      <c r="K52">
        <v>49</v>
      </c>
      <c r="L52">
        <v>3170</v>
      </c>
      <c r="M52">
        <v>66</v>
      </c>
      <c r="N52">
        <v>1.6509230503086701E-2</v>
      </c>
      <c r="O52">
        <v>1.22723590200443E-2</v>
      </c>
      <c r="P52">
        <v>49</v>
      </c>
      <c r="Q52">
        <v>10982</v>
      </c>
      <c r="R52">
        <v>5</v>
      </c>
      <c r="S52">
        <v>7.8276830554353197E-3</v>
      </c>
      <c r="T52">
        <v>6.8438131897322896E-3</v>
      </c>
      <c r="U52">
        <v>49</v>
      </c>
      <c r="V52">
        <v>5637</v>
      </c>
      <c r="W52">
        <v>85</v>
      </c>
      <c r="X52">
        <v>8.7162108069672901E-3</v>
      </c>
      <c r="Y52">
        <v>5.79047127232756E-3</v>
      </c>
      <c r="Z52">
        <v>49</v>
      </c>
      <c r="AA52">
        <v>35812</v>
      </c>
      <c r="AB52">
        <v>108</v>
      </c>
      <c r="AC52">
        <v>4.9633105733786799E-3</v>
      </c>
      <c r="AD52">
        <v>3.3600256633107401E-3</v>
      </c>
    </row>
    <row r="53" spans="1:30" x14ac:dyDescent="0.2">
      <c r="A53">
        <v>50</v>
      </c>
      <c r="B53">
        <v>4271</v>
      </c>
      <c r="C53">
        <v>38</v>
      </c>
      <c r="D53">
        <v>1.08474103603387E-2</v>
      </c>
      <c r="E53">
        <v>8.43448296201579E-3</v>
      </c>
      <c r="F53">
        <v>50</v>
      </c>
      <c r="G53">
        <v>11581</v>
      </c>
      <c r="H53">
        <v>39</v>
      </c>
      <c r="I53">
        <v>5.0316470145194301E-3</v>
      </c>
      <c r="J53">
        <v>3.56211234578863E-3</v>
      </c>
      <c r="K53">
        <v>50</v>
      </c>
      <c r="L53">
        <v>1778</v>
      </c>
      <c r="M53">
        <v>46</v>
      </c>
      <c r="N53">
        <v>1.6495670052397899E-2</v>
      </c>
      <c r="O53">
        <v>1.22655480551745E-2</v>
      </c>
      <c r="P53">
        <v>50</v>
      </c>
      <c r="Q53">
        <v>13760</v>
      </c>
      <c r="R53">
        <v>38</v>
      </c>
      <c r="S53">
        <v>8.9032412554273001E-3</v>
      </c>
      <c r="T53">
        <v>7.47033721321054E-3</v>
      </c>
      <c r="U53">
        <v>50</v>
      </c>
      <c r="V53">
        <v>4420</v>
      </c>
      <c r="W53">
        <v>81</v>
      </c>
      <c r="X53">
        <v>8.7162108069672901E-3</v>
      </c>
      <c r="Y53">
        <v>5.9513412882266498E-3</v>
      </c>
      <c r="Z53">
        <v>50</v>
      </c>
      <c r="AA53">
        <v>32354</v>
      </c>
      <c r="AB53">
        <v>94</v>
      </c>
      <c r="AC53">
        <v>4.8152888096807799E-3</v>
      </c>
      <c r="AD53">
        <v>3.3755241948281401E-3</v>
      </c>
    </row>
    <row r="54" spans="1:30" x14ac:dyDescent="0.2">
      <c r="A54">
        <v>51</v>
      </c>
      <c r="B54">
        <v>4053</v>
      </c>
      <c r="C54">
        <v>26</v>
      </c>
      <c r="D54">
        <v>1.08474103603387E-2</v>
      </c>
      <c r="E54">
        <v>8.7001348944469106E-3</v>
      </c>
      <c r="F54">
        <v>51</v>
      </c>
      <c r="G54">
        <v>13169</v>
      </c>
      <c r="H54">
        <v>59</v>
      </c>
      <c r="I54">
        <v>6.0126080422382702E-3</v>
      </c>
      <c r="J54">
        <v>4.2629026239088801E-3</v>
      </c>
      <c r="K54">
        <v>51</v>
      </c>
      <c r="L54">
        <v>1321</v>
      </c>
      <c r="M54">
        <v>47</v>
      </c>
      <c r="N54">
        <v>1.6495670052397899E-2</v>
      </c>
      <c r="O54">
        <v>1.20389446453042E-2</v>
      </c>
      <c r="P54">
        <v>51</v>
      </c>
      <c r="Q54">
        <v>13436</v>
      </c>
      <c r="R54">
        <v>28</v>
      </c>
      <c r="S54">
        <v>9.9084593807530104E-3</v>
      </c>
      <c r="T54">
        <v>7.6429249722225001E-3</v>
      </c>
      <c r="U54">
        <v>51</v>
      </c>
      <c r="V54">
        <v>3570</v>
      </c>
      <c r="W54">
        <v>72</v>
      </c>
      <c r="X54">
        <v>8.8130239709850802E-3</v>
      </c>
      <c r="Y54">
        <v>6.28400750505135E-3</v>
      </c>
      <c r="Z54">
        <v>51</v>
      </c>
      <c r="AA54">
        <v>30765</v>
      </c>
      <c r="AB54">
        <v>108</v>
      </c>
      <c r="AC54">
        <v>5.3674537488832804E-3</v>
      </c>
      <c r="AD54">
        <v>3.6261448364119202E-3</v>
      </c>
    </row>
    <row r="55" spans="1:30" x14ac:dyDescent="0.2">
      <c r="A55">
        <v>52</v>
      </c>
      <c r="B55">
        <v>4140</v>
      </c>
      <c r="C55">
        <v>18</v>
      </c>
      <c r="D55">
        <v>1.07726823698E-2</v>
      </c>
      <c r="E55">
        <v>8.6031739925531096E-3</v>
      </c>
      <c r="F55">
        <v>52</v>
      </c>
      <c r="G55">
        <v>13207</v>
      </c>
      <c r="H55">
        <v>76</v>
      </c>
      <c r="I55">
        <v>6.0126080422382702E-3</v>
      </c>
      <c r="J55">
        <v>4.6535381697648901E-3</v>
      </c>
      <c r="K55">
        <v>52</v>
      </c>
      <c r="L55">
        <v>969</v>
      </c>
      <c r="M55">
        <v>37</v>
      </c>
      <c r="N55">
        <v>1.6495670052397899E-2</v>
      </c>
      <c r="O55">
        <v>1.2061885178189499E-2</v>
      </c>
      <c r="P55">
        <v>52</v>
      </c>
      <c r="Q55">
        <v>13960</v>
      </c>
      <c r="R55">
        <v>23</v>
      </c>
      <c r="S55">
        <v>9.9084593807530104E-3</v>
      </c>
      <c r="T55">
        <v>7.4888807311889903E-3</v>
      </c>
      <c r="U55">
        <v>52</v>
      </c>
      <c r="V55">
        <v>2929</v>
      </c>
      <c r="W55">
        <v>50</v>
      </c>
      <c r="X55">
        <v>8.8130239709850802E-3</v>
      </c>
      <c r="Y55">
        <v>6.3058315941916304E-3</v>
      </c>
      <c r="Z55">
        <v>52</v>
      </c>
      <c r="AA55">
        <v>26814</v>
      </c>
      <c r="AB55">
        <v>86</v>
      </c>
      <c r="AC55">
        <v>5.3674537488832804E-3</v>
      </c>
      <c r="AD55">
        <v>3.7026273565970102E-3</v>
      </c>
    </row>
    <row r="56" spans="1:30" x14ac:dyDescent="0.2">
      <c r="A56">
        <v>53</v>
      </c>
      <c r="B56">
        <v>4639</v>
      </c>
      <c r="C56">
        <v>12</v>
      </c>
      <c r="D56">
        <v>1.07726823698E-2</v>
      </c>
      <c r="E56">
        <v>8.5331404456409805E-3</v>
      </c>
      <c r="F56">
        <v>53</v>
      </c>
      <c r="G56">
        <v>11992</v>
      </c>
      <c r="H56">
        <v>53</v>
      </c>
      <c r="I56">
        <v>6.0126080422382702E-3</v>
      </c>
      <c r="J56">
        <v>4.6837164356138099E-3</v>
      </c>
      <c r="K56">
        <v>53</v>
      </c>
      <c r="L56">
        <v>806</v>
      </c>
      <c r="M56">
        <v>32</v>
      </c>
      <c r="N56">
        <v>1.6724503076194702E-2</v>
      </c>
      <c r="O56">
        <v>1.25941321736737E-2</v>
      </c>
      <c r="P56">
        <v>53</v>
      </c>
      <c r="Q56">
        <v>15257</v>
      </c>
      <c r="R56">
        <v>53</v>
      </c>
      <c r="S56">
        <v>1.03125149349917E-2</v>
      </c>
      <c r="T56">
        <v>8.2884537825006297E-3</v>
      </c>
      <c r="U56">
        <v>53</v>
      </c>
      <c r="V56">
        <v>2808</v>
      </c>
      <c r="W56">
        <v>35</v>
      </c>
      <c r="X56">
        <v>8.8130239709850802E-3</v>
      </c>
      <c r="Y56">
        <v>6.3802671260437599E-3</v>
      </c>
      <c r="Z56">
        <v>53</v>
      </c>
      <c r="AA56">
        <v>25326</v>
      </c>
      <c r="AB56">
        <v>65</v>
      </c>
      <c r="AC56">
        <v>5.3709334956428597E-3</v>
      </c>
      <c r="AD56">
        <v>3.8297966861761102E-3</v>
      </c>
    </row>
    <row r="57" spans="1:30" x14ac:dyDescent="0.2">
      <c r="A57">
        <v>54</v>
      </c>
      <c r="B57">
        <v>5421</v>
      </c>
      <c r="C57">
        <v>8</v>
      </c>
      <c r="D57">
        <v>1.07726823698E-2</v>
      </c>
      <c r="E57">
        <v>9.0768889384693595E-3</v>
      </c>
      <c r="F57">
        <v>54</v>
      </c>
      <c r="G57">
        <v>12079</v>
      </c>
      <c r="H57">
        <v>68</v>
      </c>
      <c r="I57">
        <v>5.9722619517790197E-3</v>
      </c>
      <c r="J57">
        <v>4.70002604469596E-3</v>
      </c>
      <c r="K57">
        <v>54</v>
      </c>
      <c r="L57">
        <v>719</v>
      </c>
      <c r="M57">
        <v>22</v>
      </c>
      <c r="N57">
        <v>1.6724503076194702E-2</v>
      </c>
      <c r="O57">
        <v>1.2506862744851899E-2</v>
      </c>
      <c r="P57">
        <v>54</v>
      </c>
      <c r="Q57">
        <v>12802</v>
      </c>
      <c r="R57">
        <v>80</v>
      </c>
      <c r="S57">
        <v>1.0153497181587199E-2</v>
      </c>
      <c r="T57">
        <v>7.8695197692783894E-3</v>
      </c>
      <c r="U57">
        <v>54</v>
      </c>
      <c r="V57">
        <v>2915</v>
      </c>
      <c r="W57">
        <v>36</v>
      </c>
      <c r="X57">
        <v>8.8130239709850802E-3</v>
      </c>
      <c r="Y57">
        <v>6.5807914623142198E-3</v>
      </c>
      <c r="Z57">
        <v>54</v>
      </c>
      <c r="AA57">
        <v>25622</v>
      </c>
      <c r="AB57">
        <v>83</v>
      </c>
      <c r="AC57">
        <v>5.5661205859973001E-3</v>
      </c>
      <c r="AD57">
        <v>3.5339693561097902E-3</v>
      </c>
    </row>
    <row r="58" spans="1:30" x14ac:dyDescent="0.2">
      <c r="A58">
        <v>55</v>
      </c>
      <c r="B58">
        <v>6591</v>
      </c>
      <c r="C58">
        <v>5</v>
      </c>
      <c r="D58">
        <v>1.07726823698E-2</v>
      </c>
      <c r="E58">
        <v>8.9158611614811693E-3</v>
      </c>
      <c r="F58">
        <v>55</v>
      </c>
      <c r="G58">
        <v>11434</v>
      </c>
      <c r="H58">
        <v>47</v>
      </c>
      <c r="I58">
        <v>5.8888999769871799E-3</v>
      </c>
      <c r="J58">
        <v>4.7371043479499299E-3</v>
      </c>
      <c r="K58">
        <v>55</v>
      </c>
      <c r="L58">
        <v>718</v>
      </c>
      <c r="M58">
        <v>15</v>
      </c>
      <c r="N58">
        <v>1.6724503076194702E-2</v>
      </c>
      <c r="O58">
        <v>1.2412608983419501E-2</v>
      </c>
      <c r="P58">
        <v>55</v>
      </c>
      <c r="Q58">
        <v>8873</v>
      </c>
      <c r="R58">
        <v>56</v>
      </c>
      <c r="S58">
        <v>1.0153497181587199E-2</v>
      </c>
      <c r="T58">
        <v>7.8954594042310103E-3</v>
      </c>
      <c r="U58">
        <v>55</v>
      </c>
      <c r="V58">
        <v>2970</v>
      </c>
      <c r="W58">
        <v>25</v>
      </c>
      <c r="X58">
        <v>8.7153056895449502E-3</v>
      </c>
      <c r="Y58">
        <v>6.5854415732232901E-3</v>
      </c>
      <c r="Z58">
        <v>55</v>
      </c>
      <c r="AA58">
        <v>24910</v>
      </c>
      <c r="AB58">
        <v>93</v>
      </c>
      <c r="AC58">
        <v>5.3709334956428597E-3</v>
      </c>
      <c r="AD58">
        <v>3.3701092046722501E-3</v>
      </c>
    </row>
    <row r="59" spans="1:30" x14ac:dyDescent="0.2">
      <c r="A59">
        <v>56</v>
      </c>
      <c r="B59">
        <v>8203</v>
      </c>
      <c r="C59">
        <v>38</v>
      </c>
      <c r="D59">
        <v>1.27774998122407E-2</v>
      </c>
      <c r="E59">
        <v>1.05057137218709E-2</v>
      </c>
      <c r="F59">
        <v>56</v>
      </c>
      <c r="G59">
        <v>11997</v>
      </c>
      <c r="H59">
        <v>58</v>
      </c>
      <c r="I59">
        <v>6.0103184745965502E-3</v>
      </c>
      <c r="J59">
        <v>4.9475644894171203E-3</v>
      </c>
      <c r="K59">
        <v>56</v>
      </c>
      <c r="L59">
        <v>764</v>
      </c>
      <c r="M59">
        <v>14</v>
      </c>
      <c r="N59">
        <v>1.6724503076194702E-2</v>
      </c>
      <c r="O59">
        <v>1.1972801286015701E-2</v>
      </c>
      <c r="P59">
        <v>56</v>
      </c>
      <c r="Q59">
        <v>7479</v>
      </c>
      <c r="R59">
        <v>39</v>
      </c>
      <c r="S59">
        <v>1.0153497181587199E-2</v>
      </c>
      <c r="T59">
        <v>7.8413518089905394E-3</v>
      </c>
      <c r="U59">
        <v>56</v>
      </c>
      <c r="V59">
        <v>3235</v>
      </c>
      <c r="W59">
        <v>24</v>
      </c>
      <c r="X59">
        <v>8.7153056895449502E-3</v>
      </c>
      <c r="Y59">
        <v>6.7824199860008301E-3</v>
      </c>
      <c r="Z59">
        <v>56</v>
      </c>
      <c r="AA59">
        <v>23636</v>
      </c>
      <c r="AB59">
        <v>100</v>
      </c>
      <c r="AC59">
        <v>5.6176068626151597E-3</v>
      </c>
      <c r="AD59">
        <v>3.2083142317113002E-3</v>
      </c>
    </row>
    <row r="60" spans="1:30" x14ac:dyDescent="0.2">
      <c r="A60">
        <v>57</v>
      </c>
      <c r="B60">
        <v>7065</v>
      </c>
      <c r="C60">
        <v>26</v>
      </c>
      <c r="D60">
        <v>1.27774998122407E-2</v>
      </c>
      <c r="E60">
        <v>1.05555162623839E-2</v>
      </c>
      <c r="F60">
        <v>57</v>
      </c>
      <c r="G60">
        <v>11713</v>
      </c>
      <c r="H60">
        <v>40</v>
      </c>
      <c r="I60">
        <v>5.9948413952706598E-3</v>
      </c>
      <c r="J60">
        <v>4.9441358491359296E-3</v>
      </c>
      <c r="K60">
        <v>57</v>
      </c>
      <c r="L60">
        <v>853</v>
      </c>
      <c r="M60">
        <v>9</v>
      </c>
      <c r="N60">
        <v>1.6724503076194702E-2</v>
      </c>
      <c r="O60">
        <v>1.2374919249678699E-2</v>
      </c>
      <c r="P60">
        <v>57</v>
      </c>
      <c r="Q60">
        <v>7148</v>
      </c>
      <c r="R60">
        <v>62</v>
      </c>
      <c r="S60">
        <v>1.15920101389032E-2</v>
      </c>
      <c r="T60">
        <v>9.1435236243910204E-3</v>
      </c>
      <c r="U60">
        <v>57</v>
      </c>
      <c r="V60">
        <v>3592</v>
      </c>
      <c r="W60">
        <v>16</v>
      </c>
      <c r="X60">
        <v>8.1564291856023909E-3</v>
      </c>
      <c r="Y60">
        <v>6.5695489895793999E-3</v>
      </c>
      <c r="Z60">
        <v>57</v>
      </c>
      <c r="AA60">
        <v>22285</v>
      </c>
      <c r="AB60">
        <v>70</v>
      </c>
      <c r="AC60">
        <v>5.6176068626151597E-3</v>
      </c>
      <c r="AD60">
        <v>3.2559188986139901E-3</v>
      </c>
    </row>
    <row r="61" spans="1:30" x14ac:dyDescent="0.2">
      <c r="A61">
        <v>58</v>
      </c>
      <c r="B61">
        <v>6928</v>
      </c>
      <c r="C61">
        <v>18</v>
      </c>
      <c r="D61">
        <v>1.27774998122407E-2</v>
      </c>
      <c r="E61">
        <v>1.07147211820226E-2</v>
      </c>
      <c r="F61">
        <v>58</v>
      </c>
      <c r="G61">
        <v>12447</v>
      </c>
      <c r="H61">
        <v>28</v>
      </c>
      <c r="I61">
        <v>5.8888999769871799E-3</v>
      </c>
      <c r="J61">
        <v>4.9365993470727202E-3</v>
      </c>
      <c r="K61">
        <v>58</v>
      </c>
      <c r="L61">
        <v>982</v>
      </c>
      <c r="M61">
        <v>14</v>
      </c>
      <c r="N61">
        <v>1.6724503076194702E-2</v>
      </c>
      <c r="O61">
        <v>1.25759723283244E-2</v>
      </c>
      <c r="P61">
        <v>58</v>
      </c>
      <c r="Q61">
        <v>5306</v>
      </c>
      <c r="R61">
        <v>43</v>
      </c>
      <c r="S61">
        <v>1.1585352751256E-2</v>
      </c>
      <c r="T61">
        <v>8.91582380198974E-3</v>
      </c>
      <c r="U61">
        <v>58</v>
      </c>
      <c r="V61">
        <v>4180</v>
      </c>
      <c r="W61">
        <v>11</v>
      </c>
      <c r="X61">
        <v>8.1564291856023909E-3</v>
      </c>
      <c r="Y61">
        <v>6.3752146899431501E-3</v>
      </c>
      <c r="Z61">
        <v>58</v>
      </c>
      <c r="AA61">
        <v>23000</v>
      </c>
      <c r="AB61">
        <v>49</v>
      </c>
      <c r="AC61">
        <v>5.6176068626151597E-3</v>
      </c>
      <c r="AD61">
        <v>3.2977799770390701E-3</v>
      </c>
    </row>
    <row r="62" spans="1:30" x14ac:dyDescent="0.2">
      <c r="A62">
        <v>59</v>
      </c>
      <c r="B62">
        <v>7423</v>
      </c>
      <c r="C62">
        <v>12</v>
      </c>
      <c r="D62">
        <v>1.27774998122407E-2</v>
      </c>
      <c r="E62">
        <v>1.0875268999136401E-2</v>
      </c>
      <c r="F62">
        <v>59</v>
      </c>
      <c r="G62">
        <v>14148</v>
      </c>
      <c r="H62">
        <v>18</v>
      </c>
      <c r="I62">
        <v>5.8888999769871799E-3</v>
      </c>
      <c r="J62">
        <v>5.0654896416602799E-3</v>
      </c>
      <c r="K62">
        <v>59</v>
      </c>
      <c r="L62">
        <v>1077</v>
      </c>
      <c r="M62">
        <v>9</v>
      </c>
      <c r="N62">
        <v>1.6724503076194702E-2</v>
      </c>
      <c r="O62">
        <v>1.34813083065401E-2</v>
      </c>
      <c r="P62">
        <v>59</v>
      </c>
      <c r="Q62">
        <v>4669</v>
      </c>
      <c r="R62">
        <v>58</v>
      </c>
      <c r="S62">
        <v>1.1585352751256E-2</v>
      </c>
      <c r="T62">
        <v>8.6450036053202298E-3</v>
      </c>
      <c r="U62">
        <v>59</v>
      </c>
      <c r="V62">
        <v>5015</v>
      </c>
      <c r="W62">
        <v>25</v>
      </c>
      <c r="X62">
        <v>8.1564291856023909E-3</v>
      </c>
      <c r="Y62">
        <v>5.8096502865814699E-3</v>
      </c>
      <c r="Z62">
        <v>59</v>
      </c>
      <c r="AA62">
        <v>25565</v>
      </c>
      <c r="AB62">
        <v>70</v>
      </c>
      <c r="AC62">
        <v>5.6176068626151597E-3</v>
      </c>
      <c r="AD62">
        <v>3.8773844416002301E-3</v>
      </c>
    </row>
    <row r="63" spans="1:30" x14ac:dyDescent="0.2">
      <c r="A63">
        <v>60</v>
      </c>
      <c r="B63">
        <v>8460</v>
      </c>
      <c r="C63">
        <v>8</v>
      </c>
      <c r="D63">
        <v>1.27774998122407E-2</v>
      </c>
      <c r="E63">
        <v>1.08930862991069E-2</v>
      </c>
      <c r="F63">
        <v>60</v>
      </c>
      <c r="G63">
        <v>16816</v>
      </c>
      <c r="H63">
        <v>12</v>
      </c>
      <c r="I63">
        <v>5.8888999769871799E-3</v>
      </c>
      <c r="J63">
        <v>4.9643462824994697E-3</v>
      </c>
      <c r="K63">
        <v>60</v>
      </c>
      <c r="L63">
        <v>1258</v>
      </c>
      <c r="M63">
        <v>17</v>
      </c>
      <c r="N63">
        <v>2.00544645178585E-2</v>
      </c>
      <c r="O63">
        <v>1.6295889970931302E-2</v>
      </c>
      <c r="P63">
        <v>60</v>
      </c>
      <c r="Q63">
        <v>3751</v>
      </c>
      <c r="R63">
        <v>40</v>
      </c>
      <c r="S63">
        <v>1.1585352751256E-2</v>
      </c>
      <c r="T63">
        <v>8.7367788202590592E-3</v>
      </c>
      <c r="U63">
        <v>60</v>
      </c>
      <c r="V63">
        <v>5649</v>
      </c>
      <c r="W63">
        <v>37</v>
      </c>
      <c r="X63">
        <v>7.1922665756165996E-3</v>
      </c>
      <c r="Y63">
        <v>5.44200002008512E-3</v>
      </c>
      <c r="Z63">
        <v>60</v>
      </c>
      <c r="AA63">
        <v>25516</v>
      </c>
      <c r="AB63">
        <v>53</v>
      </c>
      <c r="AC63">
        <v>5.6176068626151597E-3</v>
      </c>
      <c r="AD63">
        <v>3.9417007186030896E-3</v>
      </c>
    </row>
    <row r="64" spans="1:30" x14ac:dyDescent="0.2">
      <c r="A64">
        <v>61</v>
      </c>
      <c r="B64">
        <v>10101</v>
      </c>
      <c r="C64">
        <v>5</v>
      </c>
      <c r="D64">
        <v>1.27774998122407E-2</v>
      </c>
      <c r="E64">
        <v>1.0617792230057699E-2</v>
      </c>
      <c r="F64">
        <v>61</v>
      </c>
      <c r="G64">
        <v>20608</v>
      </c>
      <c r="H64">
        <v>8</v>
      </c>
      <c r="I64">
        <v>5.7338510123230496E-3</v>
      </c>
      <c r="J64">
        <v>4.9368285031236797E-3</v>
      </c>
      <c r="K64">
        <v>61</v>
      </c>
      <c r="L64">
        <v>1267</v>
      </c>
      <c r="M64">
        <v>12</v>
      </c>
      <c r="N64">
        <v>1.9653076076095399E-2</v>
      </c>
      <c r="O64">
        <v>1.52232761309173E-2</v>
      </c>
      <c r="P64">
        <v>61</v>
      </c>
      <c r="Q64">
        <v>3461</v>
      </c>
      <c r="R64">
        <v>48</v>
      </c>
      <c r="S64">
        <v>1.1585352751256E-2</v>
      </c>
      <c r="T64">
        <v>8.4924102349382604E-3</v>
      </c>
      <c r="U64">
        <v>61</v>
      </c>
      <c r="V64">
        <v>6035</v>
      </c>
      <c r="W64">
        <v>50</v>
      </c>
      <c r="X64">
        <v>6.81672035326458E-3</v>
      </c>
      <c r="Y64">
        <v>5.5096077530010197E-3</v>
      </c>
      <c r="Z64">
        <v>61</v>
      </c>
      <c r="AA64">
        <v>26912</v>
      </c>
      <c r="AB64">
        <v>77</v>
      </c>
      <c r="AC64">
        <v>6.5014491815422104E-3</v>
      </c>
      <c r="AD64">
        <v>4.8525450190399404E-3</v>
      </c>
    </row>
    <row r="65" spans="1:30" x14ac:dyDescent="0.2">
      <c r="A65">
        <v>62</v>
      </c>
      <c r="B65">
        <v>12458</v>
      </c>
      <c r="C65">
        <v>39</v>
      </c>
      <c r="D65">
        <v>1.5331419330776501E-2</v>
      </c>
      <c r="E65">
        <v>1.24402731422591E-2</v>
      </c>
      <c r="F65">
        <v>62</v>
      </c>
      <c r="G65">
        <v>25731</v>
      </c>
      <c r="H65">
        <v>7</v>
      </c>
      <c r="I65">
        <v>5.7148362110104201E-3</v>
      </c>
      <c r="J65">
        <v>4.9668145936613197E-3</v>
      </c>
      <c r="K65">
        <v>62</v>
      </c>
      <c r="L65">
        <v>1365</v>
      </c>
      <c r="M65">
        <v>8</v>
      </c>
      <c r="N65">
        <v>1.9403879956007099E-2</v>
      </c>
      <c r="O65">
        <v>1.59284764559138E-2</v>
      </c>
      <c r="P65">
        <v>62</v>
      </c>
      <c r="Q65">
        <v>3005</v>
      </c>
      <c r="R65">
        <v>33</v>
      </c>
      <c r="S65">
        <v>1.15603573304247E-2</v>
      </c>
      <c r="T65">
        <v>8.4944948266590797E-3</v>
      </c>
      <c r="U65">
        <v>62</v>
      </c>
      <c r="V65">
        <v>6018</v>
      </c>
      <c r="W65">
        <v>35</v>
      </c>
      <c r="X65">
        <v>6.81672035326458E-3</v>
      </c>
      <c r="Y65">
        <v>5.5470812856190498E-3</v>
      </c>
      <c r="Z65">
        <v>62</v>
      </c>
      <c r="AA65">
        <v>24028</v>
      </c>
      <c r="AB65">
        <v>105</v>
      </c>
      <c r="AC65">
        <v>7.6376092689316097E-3</v>
      </c>
      <c r="AD65">
        <v>5.5722611673993403E-3</v>
      </c>
    </row>
    <row r="66" spans="1:30" x14ac:dyDescent="0.2">
      <c r="A66">
        <v>63</v>
      </c>
      <c r="B66">
        <v>9966</v>
      </c>
      <c r="C66">
        <v>73</v>
      </c>
      <c r="D66">
        <v>1.6164105748876199E-2</v>
      </c>
      <c r="E66">
        <v>1.29623642283479E-2</v>
      </c>
      <c r="F66">
        <v>63</v>
      </c>
      <c r="G66">
        <v>32251</v>
      </c>
      <c r="H66">
        <v>42</v>
      </c>
      <c r="I66">
        <v>6.2896158929574997E-3</v>
      </c>
      <c r="J66">
        <v>5.4493058943280498E-3</v>
      </c>
      <c r="K66">
        <v>63</v>
      </c>
      <c r="L66">
        <v>1542</v>
      </c>
      <c r="M66">
        <v>5</v>
      </c>
      <c r="N66">
        <v>1.8005386841812999E-2</v>
      </c>
      <c r="O66">
        <v>1.5422159463859801E-2</v>
      </c>
      <c r="P66">
        <v>63</v>
      </c>
      <c r="Q66">
        <v>2958</v>
      </c>
      <c r="R66">
        <v>33</v>
      </c>
      <c r="S66">
        <v>1.15603573304247E-2</v>
      </c>
      <c r="T66">
        <v>8.0810259993319804E-3</v>
      </c>
      <c r="U66">
        <v>63</v>
      </c>
      <c r="V66">
        <v>6448</v>
      </c>
      <c r="W66">
        <v>47</v>
      </c>
      <c r="X66">
        <v>6.81672035326458E-3</v>
      </c>
      <c r="Y66">
        <v>5.4592780892651696E-3</v>
      </c>
      <c r="Z66">
        <v>63</v>
      </c>
      <c r="AA66">
        <v>17450</v>
      </c>
      <c r="AB66">
        <v>126</v>
      </c>
      <c r="AC66">
        <v>7.6376092689316097E-3</v>
      </c>
      <c r="AD66">
        <v>5.7680840592999796E-3</v>
      </c>
    </row>
    <row r="67" spans="1:30" x14ac:dyDescent="0.2">
      <c r="A67">
        <v>64</v>
      </c>
      <c r="B67">
        <v>4960</v>
      </c>
      <c r="C67">
        <v>93</v>
      </c>
      <c r="D67">
        <v>1.89034858268253E-2</v>
      </c>
      <c r="E67">
        <v>1.2335671548098901E-2</v>
      </c>
      <c r="F67">
        <v>64</v>
      </c>
      <c r="G67">
        <v>33253</v>
      </c>
      <c r="H67">
        <v>44</v>
      </c>
      <c r="I67">
        <v>7.28240936695788E-3</v>
      </c>
      <c r="J67">
        <v>5.4657345526156198E-3</v>
      </c>
      <c r="K67">
        <v>64</v>
      </c>
      <c r="L67">
        <v>1858</v>
      </c>
      <c r="M67">
        <v>15</v>
      </c>
      <c r="N67">
        <v>1.8005386841812999E-2</v>
      </c>
      <c r="O67">
        <v>1.3317419988085799E-2</v>
      </c>
      <c r="P67">
        <v>64</v>
      </c>
      <c r="Q67">
        <v>2854</v>
      </c>
      <c r="R67">
        <v>39</v>
      </c>
      <c r="S67">
        <v>1.15603573304247E-2</v>
      </c>
      <c r="T67">
        <v>7.8123496862744701E-3</v>
      </c>
      <c r="U67">
        <v>64</v>
      </c>
      <c r="V67">
        <v>6461</v>
      </c>
      <c r="W67">
        <v>53</v>
      </c>
      <c r="X67">
        <v>6.9434114922258703E-3</v>
      </c>
      <c r="Y67">
        <v>5.7726830467217599E-3</v>
      </c>
      <c r="Z67">
        <v>64</v>
      </c>
      <c r="AA67">
        <v>10889</v>
      </c>
      <c r="AB67">
        <v>90</v>
      </c>
      <c r="AC67">
        <v>7.6376092689316097E-3</v>
      </c>
      <c r="AD67">
        <v>5.7717010619176704E-3</v>
      </c>
    </row>
    <row r="68" spans="1:30" x14ac:dyDescent="0.2">
      <c r="A68">
        <v>65</v>
      </c>
      <c r="B68">
        <v>1992</v>
      </c>
      <c r="C68">
        <v>86</v>
      </c>
      <c r="D68">
        <v>1.89034858268253E-2</v>
      </c>
      <c r="E68">
        <v>1.2028757323050299E-2</v>
      </c>
      <c r="F68">
        <v>65</v>
      </c>
      <c r="G68">
        <v>34045</v>
      </c>
      <c r="H68">
        <v>46</v>
      </c>
      <c r="I68">
        <v>7.28240936695788E-3</v>
      </c>
      <c r="J68">
        <v>5.4384693217495398E-3</v>
      </c>
      <c r="K68">
        <v>65</v>
      </c>
      <c r="L68">
        <v>2004</v>
      </c>
      <c r="M68">
        <v>29</v>
      </c>
      <c r="N68">
        <v>1.9466935983455599E-2</v>
      </c>
      <c r="O68">
        <v>1.53571060147036E-2</v>
      </c>
      <c r="P68">
        <v>65</v>
      </c>
      <c r="Q68">
        <v>2721</v>
      </c>
      <c r="R68">
        <v>40</v>
      </c>
      <c r="S68">
        <v>1.15603573304247E-2</v>
      </c>
      <c r="T68">
        <v>7.8756209927576207E-3</v>
      </c>
      <c r="U68">
        <v>65</v>
      </c>
      <c r="V68">
        <v>6277</v>
      </c>
      <c r="W68">
        <v>49</v>
      </c>
      <c r="X68">
        <v>6.9434114922258703E-3</v>
      </c>
      <c r="Y68">
        <v>5.6577705096925801E-3</v>
      </c>
      <c r="Z68">
        <v>65</v>
      </c>
      <c r="AA68">
        <v>8428</v>
      </c>
      <c r="AB68">
        <v>63</v>
      </c>
      <c r="AC68">
        <v>7.6376092689316097E-3</v>
      </c>
      <c r="AD68">
        <v>5.7884439504602599E-3</v>
      </c>
    </row>
    <row r="69" spans="1:30" x14ac:dyDescent="0.2">
      <c r="A69">
        <v>66</v>
      </c>
      <c r="B69">
        <v>923</v>
      </c>
      <c r="C69">
        <v>60</v>
      </c>
      <c r="D69">
        <v>1.5731420973012101E-2</v>
      </c>
      <c r="E69">
        <v>1.1792782357165899E-2</v>
      </c>
      <c r="F69">
        <v>66</v>
      </c>
      <c r="G69">
        <v>34327</v>
      </c>
      <c r="H69">
        <v>49</v>
      </c>
      <c r="I69">
        <v>7.6732946878849701E-3</v>
      </c>
      <c r="J69">
        <v>5.4137881225299099E-3</v>
      </c>
      <c r="K69">
        <v>66</v>
      </c>
      <c r="L69">
        <v>1638</v>
      </c>
      <c r="M69">
        <v>45</v>
      </c>
      <c r="N69">
        <v>2.1021363435344099E-2</v>
      </c>
      <c r="O69">
        <v>1.6897195164941502E-2</v>
      </c>
      <c r="P69">
        <v>66</v>
      </c>
      <c r="Q69">
        <v>2582</v>
      </c>
      <c r="R69">
        <v>28</v>
      </c>
      <c r="S69">
        <v>1.15603573304247E-2</v>
      </c>
      <c r="T69">
        <v>7.7848630587215402E-3</v>
      </c>
      <c r="U69">
        <v>66</v>
      </c>
      <c r="V69">
        <v>6187</v>
      </c>
      <c r="W69">
        <v>55</v>
      </c>
      <c r="X69">
        <v>6.9434114922258703E-3</v>
      </c>
      <c r="Y69">
        <v>5.6563722870338401E-3</v>
      </c>
      <c r="Z69">
        <v>66</v>
      </c>
      <c r="AA69">
        <v>7687</v>
      </c>
      <c r="AB69">
        <v>78</v>
      </c>
      <c r="AC69">
        <v>7.6376092689316097E-3</v>
      </c>
      <c r="AD69">
        <v>5.5058619355354702E-3</v>
      </c>
    </row>
    <row r="70" spans="1:30" x14ac:dyDescent="0.2">
      <c r="A70">
        <v>67</v>
      </c>
      <c r="B70">
        <v>584</v>
      </c>
      <c r="C70">
        <v>42</v>
      </c>
      <c r="D70">
        <v>1.5731420973012101E-2</v>
      </c>
      <c r="E70">
        <v>1.2145144510192701E-2</v>
      </c>
      <c r="F70">
        <v>67</v>
      </c>
      <c r="G70">
        <v>34114</v>
      </c>
      <c r="H70">
        <v>86</v>
      </c>
      <c r="I70">
        <v>7.6732946878849701E-3</v>
      </c>
      <c r="J70">
        <v>5.6078682150850802E-3</v>
      </c>
      <c r="K70">
        <v>67</v>
      </c>
      <c r="L70">
        <v>1024</v>
      </c>
      <c r="M70">
        <v>42</v>
      </c>
      <c r="N70">
        <v>2.5062326153007901E-2</v>
      </c>
      <c r="O70">
        <v>1.8350331923023398E-2</v>
      </c>
      <c r="P70">
        <v>67</v>
      </c>
      <c r="Q70">
        <v>2697</v>
      </c>
      <c r="R70">
        <v>19</v>
      </c>
      <c r="S70">
        <v>1.15603573304247E-2</v>
      </c>
      <c r="T70">
        <v>7.9951571624138299E-3</v>
      </c>
      <c r="U70">
        <v>67</v>
      </c>
      <c r="V70">
        <v>5888</v>
      </c>
      <c r="W70">
        <v>60</v>
      </c>
      <c r="X70">
        <v>6.8991820330330201E-3</v>
      </c>
      <c r="Y70">
        <v>5.6311513427890498E-3</v>
      </c>
      <c r="Z70">
        <v>67</v>
      </c>
      <c r="AA70">
        <v>6551</v>
      </c>
      <c r="AB70">
        <v>54</v>
      </c>
      <c r="AC70">
        <v>7.6376092689316097E-3</v>
      </c>
      <c r="AD70">
        <v>5.5249880155100496E-3</v>
      </c>
    </row>
    <row r="71" spans="1:30" x14ac:dyDescent="0.2">
      <c r="A71">
        <v>68</v>
      </c>
      <c r="B71">
        <v>459</v>
      </c>
      <c r="C71">
        <v>36</v>
      </c>
      <c r="D71">
        <v>1.5632482679682098E-2</v>
      </c>
      <c r="E71">
        <v>1.14594835149053E-2</v>
      </c>
      <c r="F71">
        <v>68</v>
      </c>
      <c r="G71">
        <v>27381</v>
      </c>
      <c r="H71">
        <v>89</v>
      </c>
      <c r="I71">
        <v>9.0862049313909406E-3</v>
      </c>
      <c r="J71">
        <v>5.61227248614753E-3</v>
      </c>
      <c r="K71">
        <v>68</v>
      </c>
      <c r="L71">
        <v>624</v>
      </c>
      <c r="M71">
        <v>29</v>
      </c>
      <c r="N71">
        <v>2.5062326153007901E-2</v>
      </c>
      <c r="O71">
        <v>1.85114427042356E-2</v>
      </c>
      <c r="P71">
        <v>68</v>
      </c>
      <c r="Q71">
        <v>3028</v>
      </c>
      <c r="R71">
        <v>21</v>
      </c>
      <c r="S71">
        <v>1.15603573304247E-2</v>
      </c>
      <c r="T71">
        <v>6.7785838409562997E-3</v>
      </c>
      <c r="U71">
        <v>68</v>
      </c>
      <c r="V71">
        <v>5455</v>
      </c>
      <c r="W71">
        <v>42</v>
      </c>
      <c r="X71">
        <v>6.81672035326458E-3</v>
      </c>
      <c r="Y71">
        <v>5.6844401730066904E-3</v>
      </c>
      <c r="Z71">
        <v>68</v>
      </c>
      <c r="AA71">
        <v>6221</v>
      </c>
      <c r="AB71">
        <v>53</v>
      </c>
      <c r="AC71">
        <v>1.1969608877982599E-2</v>
      </c>
      <c r="AD71">
        <v>5.7706493916369799E-3</v>
      </c>
    </row>
    <row r="72" spans="1:30" x14ac:dyDescent="0.2">
      <c r="A72">
        <v>69</v>
      </c>
      <c r="B72">
        <v>418</v>
      </c>
      <c r="C72">
        <v>25</v>
      </c>
      <c r="D72">
        <v>1.5632482679682098E-2</v>
      </c>
      <c r="E72">
        <v>1.1703427298033401E-2</v>
      </c>
      <c r="F72">
        <v>69</v>
      </c>
      <c r="G72">
        <v>21599</v>
      </c>
      <c r="H72">
        <v>122</v>
      </c>
      <c r="I72">
        <v>9.0862049313909406E-3</v>
      </c>
      <c r="J72">
        <v>5.7159145586659398E-3</v>
      </c>
      <c r="K72">
        <v>69</v>
      </c>
      <c r="L72">
        <v>480</v>
      </c>
      <c r="M72">
        <v>23</v>
      </c>
      <c r="N72">
        <v>2.5062326153007901E-2</v>
      </c>
      <c r="O72">
        <v>1.7320594952189398E-2</v>
      </c>
      <c r="P72">
        <v>69</v>
      </c>
      <c r="Q72">
        <v>3393</v>
      </c>
      <c r="R72">
        <v>25</v>
      </c>
      <c r="S72">
        <v>9.6804338213979501E-3</v>
      </c>
      <c r="T72">
        <v>6.6713831034293401E-3</v>
      </c>
      <c r="U72">
        <v>69</v>
      </c>
      <c r="V72">
        <v>5555</v>
      </c>
      <c r="W72">
        <v>29</v>
      </c>
      <c r="X72">
        <v>6.81672035326458E-3</v>
      </c>
      <c r="Y72">
        <v>5.8550210148667304E-3</v>
      </c>
      <c r="Z72">
        <v>69</v>
      </c>
      <c r="AA72">
        <v>6022</v>
      </c>
      <c r="AB72">
        <v>62</v>
      </c>
      <c r="AC72">
        <v>1.1969608877982599E-2</v>
      </c>
      <c r="AD72">
        <v>6.3262083797209602E-3</v>
      </c>
    </row>
    <row r="73" spans="1:30" x14ac:dyDescent="0.2">
      <c r="A73">
        <v>70</v>
      </c>
      <c r="B73">
        <v>420</v>
      </c>
      <c r="C73">
        <v>16</v>
      </c>
      <c r="D73">
        <v>1.5632482679682098E-2</v>
      </c>
      <c r="E73">
        <v>1.1747414527777099E-2</v>
      </c>
      <c r="F73">
        <v>70</v>
      </c>
      <c r="G73">
        <v>13855</v>
      </c>
      <c r="H73">
        <v>93</v>
      </c>
      <c r="I73">
        <v>9.0862049313909406E-3</v>
      </c>
      <c r="J73">
        <v>5.8347112637881903E-3</v>
      </c>
      <c r="K73">
        <v>70</v>
      </c>
      <c r="L73">
        <v>420</v>
      </c>
      <c r="M73">
        <v>22</v>
      </c>
      <c r="N73">
        <v>2.5062326153007901E-2</v>
      </c>
      <c r="O73">
        <v>1.7426497803685902E-2</v>
      </c>
      <c r="P73">
        <v>70</v>
      </c>
      <c r="Q73">
        <v>3741</v>
      </c>
      <c r="R73">
        <v>32</v>
      </c>
      <c r="S73">
        <v>1.04759217511912E-2</v>
      </c>
      <c r="T73">
        <v>7.8258968457210806E-3</v>
      </c>
      <c r="U73">
        <v>70</v>
      </c>
      <c r="V73">
        <v>6117</v>
      </c>
      <c r="W73">
        <v>46</v>
      </c>
      <c r="X73">
        <v>7.9358970369228701E-3</v>
      </c>
      <c r="Y73">
        <v>6.2678020702334998E-3</v>
      </c>
      <c r="Z73">
        <v>70</v>
      </c>
      <c r="AA73">
        <v>5243</v>
      </c>
      <c r="AB73">
        <v>43</v>
      </c>
      <c r="AC73">
        <v>1.1969608877982599E-2</v>
      </c>
      <c r="AD73">
        <v>6.2541765046280401E-3</v>
      </c>
    </row>
    <row r="74" spans="1:30" x14ac:dyDescent="0.2">
      <c r="A74">
        <v>71</v>
      </c>
      <c r="B74">
        <v>455</v>
      </c>
      <c r="C74">
        <v>11</v>
      </c>
      <c r="D74">
        <v>1.5632482679682098E-2</v>
      </c>
      <c r="E74">
        <v>1.19338806943242E-2</v>
      </c>
      <c r="F74">
        <v>71</v>
      </c>
      <c r="G74">
        <v>10472</v>
      </c>
      <c r="H74">
        <v>100</v>
      </c>
      <c r="I74">
        <v>9.0862049313909406E-3</v>
      </c>
      <c r="J74">
        <v>5.89740582894056E-3</v>
      </c>
      <c r="K74">
        <v>71</v>
      </c>
      <c r="L74">
        <v>377</v>
      </c>
      <c r="M74">
        <v>15</v>
      </c>
      <c r="N74">
        <v>2.2611395532294999E-2</v>
      </c>
      <c r="O74">
        <v>1.6646994836375498E-2</v>
      </c>
      <c r="P74">
        <v>71</v>
      </c>
      <c r="Q74">
        <v>3711</v>
      </c>
      <c r="R74">
        <v>22</v>
      </c>
      <c r="S74">
        <v>9.6804338213979501E-3</v>
      </c>
      <c r="T74">
        <v>7.51599879794973E-3</v>
      </c>
      <c r="U74">
        <v>71</v>
      </c>
      <c r="V74">
        <v>5939</v>
      </c>
      <c r="W74">
        <v>32</v>
      </c>
      <c r="X74">
        <v>7.88784521880888E-3</v>
      </c>
      <c r="Y74">
        <v>6.1648737595772496E-3</v>
      </c>
      <c r="Z74">
        <v>71</v>
      </c>
      <c r="AA74">
        <v>5197</v>
      </c>
      <c r="AB74">
        <v>49</v>
      </c>
      <c r="AC74">
        <v>8.2048057588404999E-3</v>
      </c>
      <c r="AD74">
        <v>6.0836296058451702E-3</v>
      </c>
    </row>
    <row r="75" spans="1:30" x14ac:dyDescent="0.2">
      <c r="A75">
        <v>72</v>
      </c>
      <c r="B75">
        <v>520</v>
      </c>
      <c r="C75">
        <v>8</v>
      </c>
      <c r="D75">
        <v>1.2539553566805301E-2</v>
      </c>
      <c r="E75">
        <v>1.13749132241595E-2</v>
      </c>
      <c r="F75">
        <v>72</v>
      </c>
      <c r="G75">
        <v>7426</v>
      </c>
      <c r="H75">
        <v>70</v>
      </c>
      <c r="I75">
        <v>9.0862049313909406E-3</v>
      </c>
      <c r="J75">
        <v>5.8876788289603799E-3</v>
      </c>
      <c r="K75">
        <v>72</v>
      </c>
      <c r="L75">
        <v>363</v>
      </c>
      <c r="M75">
        <v>16</v>
      </c>
      <c r="N75">
        <v>2.2611395532294999E-2</v>
      </c>
      <c r="O75">
        <v>1.6662283873217599E-2</v>
      </c>
      <c r="P75">
        <v>72</v>
      </c>
      <c r="Q75">
        <v>4094</v>
      </c>
      <c r="R75">
        <v>15</v>
      </c>
      <c r="S75">
        <v>9.6804338213979501E-3</v>
      </c>
      <c r="T75">
        <v>7.6671374542230204E-3</v>
      </c>
      <c r="U75">
        <v>72</v>
      </c>
      <c r="V75">
        <v>6330</v>
      </c>
      <c r="W75">
        <v>22</v>
      </c>
      <c r="X75">
        <v>7.55833690824269E-3</v>
      </c>
      <c r="Y75">
        <v>6.1337149644454898E-3</v>
      </c>
      <c r="Z75">
        <v>72</v>
      </c>
      <c r="AA75">
        <v>5074</v>
      </c>
      <c r="AB75">
        <v>53</v>
      </c>
      <c r="AC75">
        <v>8.6600097855088799E-3</v>
      </c>
      <c r="AD75">
        <v>6.4260191012824796E-3</v>
      </c>
    </row>
    <row r="76" spans="1:30" x14ac:dyDescent="0.2">
      <c r="A76">
        <v>73</v>
      </c>
      <c r="B76">
        <v>622</v>
      </c>
      <c r="C76">
        <v>5</v>
      </c>
      <c r="D76">
        <v>1.22482568231333E-2</v>
      </c>
      <c r="E76">
        <v>1.0989599715795301E-2</v>
      </c>
      <c r="F76">
        <v>73</v>
      </c>
      <c r="G76">
        <v>6390</v>
      </c>
      <c r="H76">
        <v>49</v>
      </c>
      <c r="I76">
        <v>9.0862049313909406E-3</v>
      </c>
      <c r="J76">
        <v>5.8946964892643396E-3</v>
      </c>
      <c r="K76">
        <v>73</v>
      </c>
      <c r="L76">
        <v>353</v>
      </c>
      <c r="M76">
        <v>11</v>
      </c>
      <c r="N76">
        <v>2.2611395532294999E-2</v>
      </c>
      <c r="O76">
        <v>1.6362150397085998E-2</v>
      </c>
      <c r="P76">
        <v>73</v>
      </c>
      <c r="Q76">
        <v>4742</v>
      </c>
      <c r="R76">
        <v>28</v>
      </c>
      <c r="S76">
        <v>9.6804338213979501E-3</v>
      </c>
      <c r="T76">
        <v>6.5562246370728704E-3</v>
      </c>
      <c r="U76">
        <v>73</v>
      </c>
      <c r="V76">
        <v>7136</v>
      </c>
      <c r="W76">
        <v>15</v>
      </c>
      <c r="X76">
        <v>7.55833690824269E-3</v>
      </c>
      <c r="Y76">
        <v>6.0362518503359998E-3</v>
      </c>
      <c r="Z76">
        <v>73</v>
      </c>
      <c r="AA76">
        <v>4729</v>
      </c>
      <c r="AB76">
        <v>51</v>
      </c>
      <c r="AC76">
        <v>8.6600097855088799E-3</v>
      </c>
      <c r="AD76">
        <v>6.3719991398192496E-3</v>
      </c>
    </row>
    <row r="77" spans="1:30" x14ac:dyDescent="0.2">
      <c r="A77">
        <v>74</v>
      </c>
      <c r="B77">
        <v>769</v>
      </c>
      <c r="C77">
        <v>6</v>
      </c>
      <c r="D77">
        <v>1.43337914263056E-2</v>
      </c>
      <c r="E77">
        <v>1.1697861857220399E-2</v>
      </c>
      <c r="F77">
        <v>74</v>
      </c>
      <c r="G77">
        <v>6287</v>
      </c>
      <c r="H77">
        <v>63</v>
      </c>
      <c r="I77">
        <v>7.2173443816929798E-3</v>
      </c>
      <c r="J77">
        <v>5.7773272690710602E-3</v>
      </c>
      <c r="K77">
        <v>74</v>
      </c>
      <c r="L77">
        <v>392</v>
      </c>
      <c r="M77">
        <v>11</v>
      </c>
      <c r="N77">
        <v>2.58198426258455E-2</v>
      </c>
      <c r="O77">
        <v>1.9383859961053001E-2</v>
      </c>
      <c r="P77">
        <v>74</v>
      </c>
      <c r="Q77">
        <v>5164</v>
      </c>
      <c r="R77">
        <v>19</v>
      </c>
      <c r="S77">
        <v>9.6804338213979501E-3</v>
      </c>
      <c r="T77">
        <v>6.4372718864288301E-3</v>
      </c>
      <c r="U77">
        <v>74</v>
      </c>
      <c r="V77">
        <v>8495</v>
      </c>
      <c r="W77">
        <v>37</v>
      </c>
      <c r="X77">
        <v>7.55833690824269E-3</v>
      </c>
      <c r="Y77">
        <v>5.6019671564693898E-3</v>
      </c>
      <c r="Z77">
        <v>74</v>
      </c>
      <c r="AA77">
        <v>4497</v>
      </c>
      <c r="AB77">
        <v>57</v>
      </c>
      <c r="AC77">
        <v>8.6600097855088799E-3</v>
      </c>
      <c r="AD77">
        <v>6.6079118949930304E-3</v>
      </c>
    </row>
    <row r="78" spans="1:30" x14ac:dyDescent="0.2">
      <c r="A78">
        <v>75</v>
      </c>
      <c r="B78">
        <v>914</v>
      </c>
      <c r="C78">
        <v>5</v>
      </c>
      <c r="D78">
        <v>1.43337914263056E-2</v>
      </c>
      <c r="E78">
        <v>1.0932103574527801E-2</v>
      </c>
      <c r="F78">
        <v>75</v>
      </c>
      <c r="G78">
        <v>5627</v>
      </c>
      <c r="H78">
        <v>60</v>
      </c>
      <c r="I78">
        <v>7.2173443816929798E-3</v>
      </c>
      <c r="J78">
        <v>5.80366791825602E-3</v>
      </c>
      <c r="K78">
        <v>75</v>
      </c>
      <c r="L78">
        <v>416</v>
      </c>
      <c r="M78">
        <v>12</v>
      </c>
      <c r="N78">
        <v>2.9530099151234699E-2</v>
      </c>
      <c r="O78">
        <v>2.1525335274264701E-2</v>
      </c>
      <c r="P78">
        <v>75</v>
      </c>
      <c r="Q78">
        <v>5897</v>
      </c>
      <c r="R78">
        <v>37</v>
      </c>
      <c r="S78">
        <v>9.1957998368128596E-3</v>
      </c>
      <c r="T78">
        <v>6.0160435178456999E-3</v>
      </c>
      <c r="U78">
        <v>75</v>
      </c>
      <c r="V78">
        <v>8894</v>
      </c>
      <c r="W78">
        <v>54</v>
      </c>
      <c r="X78">
        <v>6.8143002804172403E-3</v>
      </c>
      <c r="Y78">
        <v>5.2993774151976897E-3</v>
      </c>
      <c r="Z78">
        <v>75</v>
      </c>
      <c r="AA78">
        <v>4028</v>
      </c>
      <c r="AB78">
        <v>57</v>
      </c>
      <c r="AC78">
        <v>8.6600097855088799E-3</v>
      </c>
      <c r="AD78">
        <v>6.5602289065170398E-3</v>
      </c>
    </row>
    <row r="79" spans="1:30" x14ac:dyDescent="0.2">
      <c r="A79">
        <v>76</v>
      </c>
      <c r="B79">
        <v>1122</v>
      </c>
      <c r="C79">
        <v>7</v>
      </c>
      <c r="D79">
        <v>1.0790889784103299E-2</v>
      </c>
      <c r="E79">
        <v>7.24972476996711E-3</v>
      </c>
      <c r="F79">
        <v>76</v>
      </c>
      <c r="G79">
        <v>5129</v>
      </c>
      <c r="H79">
        <v>42</v>
      </c>
      <c r="I79">
        <v>6.6691361446060398E-3</v>
      </c>
      <c r="J79">
        <v>5.7413679571362104E-3</v>
      </c>
      <c r="K79">
        <v>76</v>
      </c>
      <c r="L79">
        <v>431</v>
      </c>
      <c r="M79">
        <v>8</v>
      </c>
      <c r="N79">
        <v>2.86797809415941E-2</v>
      </c>
      <c r="O79">
        <v>1.9591883894130399E-2</v>
      </c>
      <c r="P79">
        <v>76</v>
      </c>
      <c r="Q79">
        <v>6086</v>
      </c>
      <c r="R79">
        <v>47</v>
      </c>
      <c r="S79">
        <v>8.8778027218033607E-3</v>
      </c>
      <c r="T79">
        <v>6.2679687442746901E-3</v>
      </c>
      <c r="U79">
        <v>76</v>
      </c>
      <c r="V79">
        <v>8618</v>
      </c>
      <c r="W79">
        <v>37</v>
      </c>
      <c r="X79">
        <v>6.8143002804172403E-3</v>
      </c>
      <c r="Y79">
        <v>5.2930402948143497E-3</v>
      </c>
      <c r="Z79">
        <v>76</v>
      </c>
      <c r="AA79">
        <v>3637</v>
      </c>
      <c r="AB79">
        <v>55</v>
      </c>
      <c r="AC79">
        <v>8.6600097855088799E-3</v>
      </c>
      <c r="AD79">
        <v>6.6282365373572898E-3</v>
      </c>
    </row>
    <row r="80" spans="1:30" x14ac:dyDescent="0.2">
      <c r="A80">
        <v>77</v>
      </c>
      <c r="B80">
        <v>1372</v>
      </c>
      <c r="C80">
        <v>9</v>
      </c>
      <c r="D80">
        <v>7.8251254501081405E-3</v>
      </c>
      <c r="E80">
        <v>6.7127403439223004E-3</v>
      </c>
      <c r="F80">
        <v>77</v>
      </c>
      <c r="G80">
        <v>5206</v>
      </c>
      <c r="H80">
        <v>29</v>
      </c>
      <c r="I80">
        <v>6.6418941675925897E-3</v>
      </c>
      <c r="J80">
        <v>5.73431973373112E-3</v>
      </c>
      <c r="K80">
        <v>77</v>
      </c>
      <c r="L80">
        <v>491</v>
      </c>
      <c r="M80">
        <v>5</v>
      </c>
      <c r="N80">
        <v>2.86797809415941E-2</v>
      </c>
      <c r="O80">
        <v>2.0880557792466E-2</v>
      </c>
      <c r="P80">
        <v>77</v>
      </c>
      <c r="Q80">
        <v>5936</v>
      </c>
      <c r="R80">
        <v>51</v>
      </c>
      <c r="S80">
        <v>8.8778027218033607E-3</v>
      </c>
      <c r="T80">
        <v>6.04695668651937E-3</v>
      </c>
      <c r="U80">
        <v>77</v>
      </c>
      <c r="V80">
        <v>9151</v>
      </c>
      <c r="W80">
        <v>53</v>
      </c>
      <c r="X80">
        <v>7.5410841506976696E-3</v>
      </c>
      <c r="Y80">
        <v>5.8337465952799103E-3</v>
      </c>
      <c r="Z80">
        <v>77</v>
      </c>
      <c r="AA80">
        <v>3283</v>
      </c>
      <c r="AB80">
        <v>52</v>
      </c>
      <c r="AC80">
        <v>8.6600097855088799E-3</v>
      </c>
      <c r="AD80">
        <v>6.6293094932506798E-3</v>
      </c>
    </row>
    <row r="81" spans="1:30" x14ac:dyDescent="0.2">
      <c r="A81">
        <v>78</v>
      </c>
      <c r="B81">
        <v>1654</v>
      </c>
      <c r="C81">
        <v>16</v>
      </c>
      <c r="D81">
        <v>7.8251254501081405E-3</v>
      </c>
      <c r="E81">
        <v>6.8345658640084801E-3</v>
      </c>
      <c r="F81">
        <v>78</v>
      </c>
      <c r="G81">
        <v>5709</v>
      </c>
      <c r="H81">
        <v>42</v>
      </c>
      <c r="I81">
        <v>6.9379291428635602E-3</v>
      </c>
      <c r="J81">
        <v>5.7474783126743E-3</v>
      </c>
      <c r="K81">
        <v>78</v>
      </c>
      <c r="L81">
        <v>582</v>
      </c>
      <c r="M81">
        <v>9</v>
      </c>
      <c r="N81">
        <v>2.86797809415941E-2</v>
      </c>
      <c r="O81">
        <v>1.9052387448670698E-2</v>
      </c>
      <c r="P81">
        <v>78</v>
      </c>
      <c r="Q81">
        <v>5629</v>
      </c>
      <c r="R81">
        <v>51</v>
      </c>
      <c r="S81">
        <v>8.8778027218033607E-3</v>
      </c>
      <c r="T81">
        <v>6.2857882489907096E-3</v>
      </c>
      <c r="U81">
        <v>78</v>
      </c>
      <c r="V81">
        <v>8856</v>
      </c>
      <c r="W81">
        <v>72</v>
      </c>
      <c r="X81">
        <v>7.5410841506976696E-3</v>
      </c>
      <c r="Y81">
        <v>5.4043193282272998E-3</v>
      </c>
      <c r="Z81">
        <v>78</v>
      </c>
      <c r="AA81">
        <v>3028</v>
      </c>
      <c r="AB81">
        <v>36</v>
      </c>
      <c r="AC81">
        <v>8.6600097855088799E-3</v>
      </c>
      <c r="AD81">
        <v>6.6906970257980597E-3</v>
      </c>
    </row>
    <row r="82" spans="1:30" x14ac:dyDescent="0.2">
      <c r="A82">
        <v>79</v>
      </c>
      <c r="B82">
        <v>1956</v>
      </c>
      <c r="C82">
        <v>11</v>
      </c>
      <c r="D82">
        <v>7.8251254501081405E-3</v>
      </c>
      <c r="E82">
        <v>6.7177800064459501E-3</v>
      </c>
      <c r="F82">
        <v>79</v>
      </c>
      <c r="G82">
        <v>5711</v>
      </c>
      <c r="H82">
        <v>29</v>
      </c>
      <c r="I82">
        <v>6.9379291428635602E-3</v>
      </c>
      <c r="J82">
        <v>5.8581117215560502E-3</v>
      </c>
      <c r="K82">
        <v>79</v>
      </c>
      <c r="L82">
        <v>631</v>
      </c>
      <c r="M82">
        <v>12</v>
      </c>
      <c r="N82">
        <v>1.9632350336334099E-2</v>
      </c>
      <c r="O82">
        <v>1.5874783456267801E-2</v>
      </c>
      <c r="P82">
        <v>79</v>
      </c>
      <c r="Q82">
        <v>5285</v>
      </c>
      <c r="R82">
        <v>50</v>
      </c>
      <c r="S82">
        <v>8.0479629721007407E-3</v>
      </c>
      <c r="T82">
        <v>6.2245480333794198E-3</v>
      </c>
      <c r="U82">
        <v>79</v>
      </c>
      <c r="V82">
        <v>7765</v>
      </c>
      <c r="W82">
        <v>50</v>
      </c>
      <c r="X82">
        <v>7.1274539290825797E-3</v>
      </c>
      <c r="Y82">
        <v>5.3758671667236404E-3</v>
      </c>
      <c r="Z82">
        <v>79</v>
      </c>
      <c r="AA82">
        <v>3081</v>
      </c>
      <c r="AB82">
        <v>25</v>
      </c>
      <c r="AC82">
        <v>8.6600097855088799E-3</v>
      </c>
      <c r="AD82">
        <v>6.86233563334036E-3</v>
      </c>
    </row>
    <row r="83" spans="1:30" x14ac:dyDescent="0.2">
      <c r="A83">
        <v>80</v>
      </c>
      <c r="B83">
        <v>2350</v>
      </c>
      <c r="C83">
        <v>22</v>
      </c>
      <c r="D83">
        <v>8.52716495819867E-3</v>
      </c>
      <c r="E83">
        <v>7.3022127407586504E-3</v>
      </c>
      <c r="F83">
        <v>80</v>
      </c>
      <c r="G83">
        <v>6279</v>
      </c>
      <c r="H83">
        <v>36</v>
      </c>
      <c r="I83">
        <v>7.3146764394791397E-3</v>
      </c>
      <c r="J83">
        <v>5.9944472511174697E-3</v>
      </c>
      <c r="K83">
        <v>80</v>
      </c>
      <c r="L83">
        <v>665</v>
      </c>
      <c r="M83">
        <v>8</v>
      </c>
      <c r="N83">
        <v>1.9632350336334099E-2</v>
      </c>
      <c r="O83">
        <v>1.6062015261212401E-2</v>
      </c>
      <c r="P83">
        <v>80</v>
      </c>
      <c r="Q83">
        <v>5100</v>
      </c>
      <c r="R83">
        <v>35</v>
      </c>
      <c r="S83">
        <v>8.0479629721007407E-3</v>
      </c>
      <c r="T83">
        <v>6.2278129375416599E-3</v>
      </c>
      <c r="U83">
        <v>80</v>
      </c>
      <c r="V83">
        <v>7683</v>
      </c>
      <c r="W83">
        <v>35</v>
      </c>
      <c r="X83">
        <v>7.1274539290825797E-3</v>
      </c>
      <c r="Y83">
        <v>5.2888809253213301E-3</v>
      </c>
      <c r="Z83">
        <v>80</v>
      </c>
      <c r="AA83">
        <v>3369</v>
      </c>
      <c r="AB83">
        <v>32</v>
      </c>
      <c r="AC83">
        <v>8.1209761860093193E-3</v>
      </c>
      <c r="AD83">
        <v>6.5408727749829802E-3</v>
      </c>
    </row>
    <row r="84" spans="1:30" x14ac:dyDescent="0.2">
      <c r="A84">
        <v>81</v>
      </c>
      <c r="B84">
        <v>2597</v>
      </c>
      <c r="C84">
        <v>15</v>
      </c>
      <c r="D84">
        <v>8.3477250799440395E-3</v>
      </c>
      <c r="E84">
        <v>7.2492525867917396E-3</v>
      </c>
      <c r="F84">
        <v>81</v>
      </c>
      <c r="G84">
        <v>6542</v>
      </c>
      <c r="H84">
        <v>25</v>
      </c>
      <c r="I84">
        <v>7.3146764394791397E-3</v>
      </c>
      <c r="J84">
        <v>5.9605942863303497E-3</v>
      </c>
      <c r="K84">
        <v>81</v>
      </c>
      <c r="L84">
        <v>754</v>
      </c>
      <c r="M84">
        <v>5</v>
      </c>
      <c r="N84">
        <v>1.9632350336334099E-2</v>
      </c>
      <c r="O84">
        <v>1.6506132878242898E-2</v>
      </c>
      <c r="P84">
        <v>81</v>
      </c>
      <c r="Q84">
        <v>5317</v>
      </c>
      <c r="R84">
        <v>45</v>
      </c>
      <c r="S84">
        <v>8.8128324942823508E-3</v>
      </c>
      <c r="T84">
        <v>6.84886874403159E-3</v>
      </c>
      <c r="U84">
        <v>81</v>
      </c>
      <c r="V84">
        <v>8318</v>
      </c>
      <c r="W84">
        <v>53</v>
      </c>
      <c r="X84">
        <v>7.1274539290825797E-3</v>
      </c>
      <c r="Y84">
        <v>5.5119481561470398E-3</v>
      </c>
      <c r="Z84">
        <v>81</v>
      </c>
      <c r="AA84">
        <v>3508</v>
      </c>
      <c r="AB84">
        <v>22</v>
      </c>
      <c r="AC84">
        <v>8.1209761860093193E-3</v>
      </c>
      <c r="AD84">
        <v>6.6353953470771098E-3</v>
      </c>
    </row>
    <row r="85" spans="1:30" x14ac:dyDescent="0.2">
      <c r="A85">
        <v>82</v>
      </c>
      <c r="B85">
        <v>3019</v>
      </c>
      <c r="C85">
        <v>11</v>
      </c>
      <c r="D85">
        <v>8.3477250799440395E-3</v>
      </c>
      <c r="E85">
        <v>6.9806983943722402E-3</v>
      </c>
      <c r="F85">
        <v>82</v>
      </c>
      <c r="G85">
        <v>7334</v>
      </c>
      <c r="H85">
        <v>37</v>
      </c>
      <c r="I85">
        <v>7.3146764394791397E-3</v>
      </c>
      <c r="J85">
        <v>5.5323454014786101E-3</v>
      </c>
      <c r="K85">
        <v>82</v>
      </c>
      <c r="L85">
        <v>904</v>
      </c>
      <c r="M85">
        <v>15</v>
      </c>
      <c r="N85">
        <v>1.9632350336334099E-2</v>
      </c>
      <c r="O85">
        <v>1.7329925021530201E-2</v>
      </c>
      <c r="P85">
        <v>82</v>
      </c>
      <c r="Q85">
        <v>5034</v>
      </c>
      <c r="R85">
        <v>51</v>
      </c>
      <c r="S85">
        <v>8.8128324942823508E-3</v>
      </c>
      <c r="T85">
        <v>6.6267928025229902E-3</v>
      </c>
      <c r="U85">
        <v>82</v>
      </c>
      <c r="V85">
        <v>8047</v>
      </c>
      <c r="W85">
        <v>36</v>
      </c>
      <c r="X85">
        <v>7.1274539290825797E-3</v>
      </c>
      <c r="Y85">
        <v>5.5275394949195096E-3</v>
      </c>
      <c r="Z85">
        <v>82</v>
      </c>
      <c r="AA85">
        <v>3949</v>
      </c>
      <c r="AB85">
        <v>15</v>
      </c>
      <c r="AC85">
        <v>8.0928347934750497E-3</v>
      </c>
      <c r="AD85">
        <v>6.5385909426678096E-3</v>
      </c>
    </row>
    <row r="86" spans="1:30" x14ac:dyDescent="0.2">
      <c r="A86">
        <v>83</v>
      </c>
      <c r="B86">
        <v>3625</v>
      </c>
      <c r="C86">
        <v>25</v>
      </c>
      <c r="D86">
        <v>8.8983794477558303E-3</v>
      </c>
      <c r="E86">
        <v>7.5782764235578799E-3</v>
      </c>
      <c r="F86">
        <v>83</v>
      </c>
      <c r="G86">
        <v>7765</v>
      </c>
      <c r="H86">
        <v>53</v>
      </c>
      <c r="I86">
        <v>7.3146764394791397E-3</v>
      </c>
      <c r="J86">
        <v>5.7328158666093403E-3</v>
      </c>
      <c r="K86">
        <v>83</v>
      </c>
      <c r="L86">
        <v>895</v>
      </c>
      <c r="M86">
        <v>21</v>
      </c>
      <c r="N86">
        <v>1.9164614506055899E-2</v>
      </c>
      <c r="O86">
        <v>1.5451413206869701E-2</v>
      </c>
      <c r="P86">
        <v>83</v>
      </c>
      <c r="Q86">
        <v>4588</v>
      </c>
      <c r="R86">
        <v>49</v>
      </c>
      <c r="S86">
        <v>8.8128324942823508E-3</v>
      </c>
      <c r="T86">
        <v>6.3051880855786698E-3</v>
      </c>
      <c r="U86">
        <v>83</v>
      </c>
      <c r="V86">
        <v>8582</v>
      </c>
      <c r="W86">
        <v>25</v>
      </c>
      <c r="X86">
        <v>6.6713307613309597E-3</v>
      </c>
      <c r="Y86">
        <v>5.5196270175193601E-3</v>
      </c>
      <c r="Z86">
        <v>83</v>
      </c>
      <c r="AA86">
        <v>4653</v>
      </c>
      <c r="AB86">
        <v>30</v>
      </c>
      <c r="AC86">
        <v>8.0928347934750497E-3</v>
      </c>
      <c r="AD86">
        <v>6.70079890738503E-3</v>
      </c>
    </row>
    <row r="87" spans="1:30" x14ac:dyDescent="0.2">
      <c r="A87">
        <v>84</v>
      </c>
      <c r="B87">
        <v>3903</v>
      </c>
      <c r="C87">
        <v>44</v>
      </c>
      <c r="D87">
        <v>1.05624445309881E-2</v>
      </c>
      <c r="E87">
        <v>8.4456320333102797E-3</v>
      </c>
      <c r="F87">
        <v>84</v>
      </c>
      <c r="G87">
        <v>7351</v>
      </c>
      <c r="H87">
        <v>58</v>
      </c>
      <c r="I87">
        <v>7.3146764394791397E-3</v>
      </c>
      <c r="J87">
        <v>5.2938232387147698E-3</v>
      </c>
      <c r="K87">
        <v>84</v>
      </c>
      <c r="L87">
        <v>858</v>
      </c>
      <c r="M87">
        <v>28</v>
      </c>
      <c r="N87">
        <v>2.1538474241727501E-2</v>
      </c>
      <c r="O87">
        <v>1.6343468263543302E-2</v>
      </c>
      <c r="P87">
        <v>84</v>
      </c>
      <c r="Q87">
        <v>4309</v>
      </c>
      <c r="R87">
        <v>53</v>
      </c>
      <c r="S87">
        <v>8.8128324942823508E-3</v>
      </c>
      <c r="T87">
        <v>5.9641930064842303E-3</v>
      </c>
      <c r="U87">
        <v>84</v>
      </c>
      <c r="V87">
        <v>9766</v>
      </c>
      <c r="W87">
        <v>39</v>
      </c>
      <c r="X87">
        <v>6.6713307613309597E-3</v>
      </c>
      <c r="Y87">
        <v>4.8188273568278601E-3</v>
      </c>
      <c r="Z87">
        <v>84</v>
      </c>
      <c r="AA87">
        <v>5042</v>
      </c>
      <c r="AB87">
        <v>21</v>
      </c>
      <c r="AC87">
        <v>8.0928347934750497E-3</v>
      </c>
      <c r="AD87">
        <v>6.8510567904240703E-3</v>
      </c>
    </row>
    <row r="88" spans="1:30" x14ac:dyDescent="0.2">
      <c r="A88">
        <v>85</v>
      </c>
      <c r="B88">
        <v>3561</v>
      </c>
      <c r="C88">
        <v>30</v>
      </c>
      <c r="D88">
        <v>1.0507585710996499E-2</v>
      </c>
      <c r="E88">
        <v>8.6018865765587291E-3</v>
      </c>
      <c r="F88">
        <v>85</v>
      </c>
      <c r="G88">
        <v>7065</v>
      </c>
      <c r="H88">
        <v>40</v>
      </c>
      <c r="I88">
        <v>7.3146764394791397E-3</v>
      </c>
      <c r="J88">
        <v>5.3182563535905001E-3</v>
      </c>
      <c r="K88">
        <v>85</v>
      </c>
      <c r="L88">
        <v>705</v>
      </c>
      <c r="M88">
        <v>19</v>
      </c>
      <c r="N88">
        <v>2.1538474241727501E-2</v>
      </c>
      <c r="O88">
        <v>1.6229504151585999E-2</v>
      </c>
      <c r="P88">
        <v>85</v>
      </c>
      <c r="Q88">
        <v>4079</v>
      </c>
      <c r="R88">
        <v>53</v>
      </c>
      <c r="S88">
        <v>8.8128324942823508E-3</v>
      </c>
      <c r="T88">
        <v>6.0585021231261398E-3</v>
      </c>
      <c r="U88">
        <v>85</v>
      </c>
      <c r="V88">
        <v>10541</v>
      </c>
      <c r="W88">
        <v>62</v>
      </c>
      <c r="X88">
        <v>6.7739563772588104E-3</v>
      </c>
      <c r="Y88">
        <v>5.1733783457895803E-3</v>
      </c>
      <c r="Z88">
        <v>85</v>
      </c>
      <c r="AA88">
        <v>5683</v>
      </c>
      <c r="AB88">
        <v>32</v>
      </c>
      <c r="AC88">
        <v>7.9980340484763195E-3</v>
      </c>
      <c r="AD88">
        <v>6.4314690583433401E-3</v>
      </c>
    </row>
    <row r="89" spans="1:30" x14ac:dyDescent="0.2">
      <c r="A89">
        <v>86</v>
      </c>
      <c r="B89">
        <v>3651</v>
      </c>
      <c r="C89">
        <v>42</v>
      </c>
      <c r="D89">
        <v>1.22656996533575E-2</v>
      </c>
      <c r="E89">
        <v>9.9369340169856695E-3</v>
      </c>
      <c r="F89">
        <v>86</v>
      </c>
      <c r="G89">
        <v>7425</v>
      </c>
      <c r="H89">
        <v>28</v>
      </c>
      <c r="I89">
        <v>7.3146764394791397E-3</v>
      </c>
      <c r="J89">
        <v>5.3023579429352903E-3</v>
      </c>
      <c r="K89">
        <v>86</v>
      </c>
      <c r="L89">
        <v>660</v>
      </c>
      <c r="M89">
        <v>14</v>
      </c>
      <c r="N89">
        <v>2.1538474241727501E-2</v>
      </c>
      <c r="O89">
        <v>1.6055896889563499E-2</v>
      </c>
      <c r="P89">
        <v>86</v>
      </c>
      <c r="Q89">
        <v>3773</v>
      </c>
      <c r="R89">
        <v>50</v>
      </c>
      <c r="S89">
        <v>8.8128324942823508E-3</v>
      </c>
      <c r="T89">
        <v>6.01038630958567E-3</v>
      </c>
      <c r="U89">
        <v>86</v>
      </c>
      <c r="V89">
        <v>9944</v>
      </c>
      <c r="W89">
        <v>43</v>
      </c>
      <c r="X89">
        <v>6.7739563772588104E-3</v>
      </c>
      <c r="Y89">
        <v>5.2505991434477397E-3</v>
      </c>
      <c r="Z89">
        <v>86</v>
      </c>
      <c r="AA89">
        <v>6019</v>
      </c>
      <c r="AB89">
        <v>22</v>
      </c>
      <c r="AC89">
        <v>7.9980340484763195E-3</v>
      </c>
      <c r="AD89">
        <v>6.40361617101086E-3</v>
      </c>
    </row>
    <row r="90" spans="1:30" x14ac:dyDescent="0.2">
      <c r="A90">
        <v>87</v>
      </c>
      <c r="B90">
        <v>3136</v>
      </c>
      <c r="C90">
        <v>29</v>
      </c>
      <c r="D90">
        <v>1.22352356349044E-2</v>
      </c>
      <c r="E90">
        <v>9.7196370142523594E-3</v>
      </c>
      <c r="F90">
        <v>87</v>
      </c>
      <c r="G90">
        <v>8356</v>
      </c>
      <c r="H90">
        <v>19</v>
      </c>
      <c r="I90">
        <v>7.3146764394791397E-3</v>
      </c>
      <c r="J90">
        <v>5.2191246183807098E-3</v>
      </c>
      <c r="K90">
        <v>87</v>
      </c>
      <c r="L90">
        <v>692</v>
      </c>
      <c r="M90">
        <v>9</v>
      </c>
      <c r="N90">
        <v>2.1401142421611799E-2</v>
      </c>
      <c r="O90">
        <v>1.61947818474905E-2</v>
      </c>
      <c r="P90">
        <v>87</v>
      </c>
      <c r="Q90">
        <v>3611</v>
      </c>
      <c r="R90">
        <v>35</v>
      </c>
      <c r="S90">
        <v>8.8128324942823508E-3</v>
      </c>
      <c r="T90">
        <v>6.0090429148061597E-3</v>
      </c>
      <c r="U90">
        <v>87</v>
      </c>
      <c r="V90">
        <v>10299</v>
      </c>
      <c r="W90">
        <v>60</v>
      </c>
      <c r="X90">
        <v>6.7141052754892397E-3</v>
      </c>
      <c r="Y90">
        <v>5.33799407355251E-3</v>
      </c>
      <c r="Z90">
        <v>87</v>
      </c>
      <c r="AA90">
        <v>6776</v>
      </c>
      <c r="AB90">
        <v>15</v>
      </c>
      <c r="AC90">
        <v>7.7470502773454098E-3</v>
      </c>
      <c r="AD90">
        <v>6.3377759152685002E-3</v>
      </c>
    </row>
    <row r="91" spans="1:30" x14ac:dyDescent="0.2">
      <c r="A91">
        <v>88</v>
      </c>
      <c r="B91">
        <v>3091</v>
      </c>
      <c r="C91">
        <v>39</v>
      </c>
      <c r="D91">
        <v>1.34300320267599E-2</v>
      </c>
      <c r="E91">
        <v>1.0676289549084301E-2</v>
      </c>
      <c r="F91">
        <v>88</v>
      </c>
      <c r="G91">
        <v>9901</v>
      </c>
      <c r="H91">
        <v>37</v>
      </c>
      <c r="I91">
        <v>7.3146764394791397E-3</v>
      </c>
      <c r="J91">
        <v>5.3201085699651996E-3</v>
      </c>
      <c r="K91">
        <v>88</v>
      </c>
      <c r="L91">
        <v>769</v>
      </c>
      <c r="M91">
        <v>10</v>
      </c>
      <c r="N91">
        <v>2.1401142421611799E-2</v>
      </c>
      <c r="O91">
        <v>1.5332185985106399E-2</v>
      </c>
      <c r="P91">
        <v>88</v>
      </c>
      <c r="Q91">
        <v>3798</v>
      </c>
      <c r="R91">
        <v>39</v>
      </c>
      <c r="S91">
        <v>8.8128324942823508E-3</v>
      </c>
      <c r="T91">
        <v>5.9500573390855998E-3</v>
      </c>
      <c r="U91">
        <v>88</v>
      </c>
      <c r="V91">
        <v>9695</v>
      </c>
      <c r="W91">
        <v>42</v>
      </c>
      <c r="X91">
        <v>6.7141052754892397E-3</v>
      </c>
      <c r="Y91">
        <v>5.3243483329293096E-3</v>
      </c>
      <c r="Z91">
        <v>88</v>
      </c>
      <c r="AA91">
        <v>8010</v>
      </c>
      <c r="AB91">
        <v>42</v>
      </c>
      <c r="AC91">
        <v>7.6943712006856601E-3</v>
      </c>
      <c r="AD91">
        <v>5.8126930849425103E-3</v>
      </c>
    </row>
    <row r="92" spans="1:30" x14ac:dyDescent="0.2">
      <c r="A92">
        <v>89</v>
      </c>
      <c r="B92">
        <v>2646</v>
      </c>
      <c r="C92">
        <v>42</v>
      </c>
      <c r="D92">
        <v>1.3011526861879501E-2</v>
      </c>
      <c r="E92">
        <v>1.0115782435838201E-2</v>
      </c>
      <c r="F92">
        <v>89</v>
      </c>
      <c r="G92">
        <v>10602</v>
      </c>
      <c r="H92">
        <v>53</v>
      </c>
      <c r="I92">
        <v>7.3146764394791397E-3</v>
      </c>
      <c r="J92">
        <v>5.20062423318519E-3</v>
      </c>
      <c r="K92">
        <v>89</v>
      </c>
      <c r="L92">
        <v>851</v>
      </c>
      <c r="M92">
        <v>7</v>
      </c>
      <c r="N92">
        <v>2.1401142421611799E-2</v>
      </c>
      <c r="O92">
        <v>1.5833869924145198E-2</v>
      </c>
      <c r="P92">
        <v>89</v>
      </c>
      <c r="Q92">
        <v>3900</v>
      </c>
      <c r="R92">
        <v>38</v>
      </c>
      <c r="S92">
        <v>8.8128324942823508E-3</v>
      </c>
      <c r="T92">
        <v>6.06451714717097E-3</v>
      </c>
      <c r="U92">
        <v>89</v>
      </c>
      <c r="V92">
        <v>10138</v>
      </c>
      <c r="W92">
        <v>29</v>
      </c>
      <c r="X92">
        <v>6.6587581366335897E-3</v>
      </c>
      <c r="Y92">
        <v>5.3811948974309999E-3</v>
      </c>
      <c r="Z92">
        <v>89</v>
      </c>
      <c r="AA92">
        <v>8140</v>
      </c>
      <c r="AB92">
        <v>29</v>
      </c>
      <c r="AC92">
        <v>7.6943712006856601E-3</v>
      </c>
      <c r="AD92">
        <v>5.8040374812049897E-3</v>
      </c>
    </row>
    <row r="93" spans="1:30" x14ac:dyDescent="0.2">
      <c r="A93">
        <v>90</v>
      </c>
      <c r="B93">
        <v>2220</v>
      </c>
      <c r="C93">
        <v>29</v>
      </c>
      <c r="D93">
        <v>1.3011526861879501E-2</v>
      </c>
      <c r="E93">
        <v>1.0096004873724701E-2</v>
      </c>
      <c r="F93">
        <v>90</v>
      </c>
      <c r="G93">
        <v>10486</v>
      </c>
      <c r="H93">
        <v>72</v>
      </c>
      <c r="I93">
        <v>7.3146764394791397E-3</v>
      </c>
      <c r="J93">
        <v>5.41006288866975E-3</v>
      </c>
      <c r="K93">
        <v>90</v>
      </c>
      <c r="L93">
        <v>988</v>
      </c>
      <c r="M93">
        <v>14</v>
      </c>
      <c r="N93">
        <v>2.1401142421611799E-2</v>
      </c>
      <c r="O93">
        <v>1.4670259761438801E-2</v>
      </c>
      <c r="P93">
        <v>90</v>
      </c>
      <c r="Q93">
        <v>4004</v>
      </c>
      <c r="R93">
        <v>26</v>
      </c>
      <c r="S93">
        <v>8.8128324942823508E-3</v>
      </c>
      <c r="T93">
        <v>6.0044056758995299E-3</v>
      </c>
      <c r="U93">
        <v>90</v>
      </c>
      <c r="V93">
        <v>11257</v>
      </c>
      <c r="W93">
        <v>51</v>
      </c>
      <c r="X93">
        <v>6.6587581366335897E-3</v>
      </c>
      <c r="Y93">
        <v>5.4128042766775197E-3</v>
      </c>
      <c r="Z93">
        <v>90</v>
      </c>
      <c r="AA93">
        <v>8961</v>
      </c>
      <c r="AB93">
        <v>55</v>
      </c>
      <c r="AC93">
        <v>7.6943712006856601E-3</v>
      </c>
      <c r="AD93">
        <v>6.01592424038819E-3</v>
      </c>
    </row>
    <row r="94" spans="1:30" x14ac:dyDescent="0.2">
      <c r="A94">
        <v>91</v>
      </c>
      <c r="B94">
        <v>2134</v>
      </c>
      <c r="C94">
        <v>35</v>
      </c>
      <c r="D94">
        <v>1.45539854803959E-2</v>
      </c>
      <c r="E94">
        <v>1.11640397072997E-2</v>
      </c>
      <c r="F94">
        <v>91</v>
      </c>
      <c r="G94">
        <v>9201</v>
      </c>
      <c r="H94">
        <v>50</v>
      </c>
      <c r="I94">
        <v>7.3146764394791397E-3</v>
      </c>
      <c r="J94">
        <v>5.4474105575921397E-3</v>
      </c>
      <c r="K94">
        <v>91</v>
      </c>
      <c r="L94">
        <v>1011</v>
      </c>
      <c r="M94">
        <v>9</v>
      </c>
      <c r="N94">
        <v>2.1401142421611799E-2</v>
      </c>
      <c r="O94">
        <v>1.4802319421065401E-2</v>
      </c>
      <c r="P94">
        <v>91</v>
      </c>
      <c r="Q94">
        <v>4461</v>
      </c>
      <c r="R94">
        <v>18</v>
      </c>
      <c r="S94">
        <v>7.4496159936684996E-3</v>
      </c>
      <c r="T94">
        <v>5.8241365550504697E-3</v>
      </c>
      <c r="U94">
        <v>91</v>
      </c>
      <c r="V94">
        <v>11060</v>
      </c>
      <c r="W94">
        <v>70</v>
      </c>
      <c r="X94">
        <v>6.7394798768640896E-3</v>
      </c>
      <c r="Y94">
        <v>5.5078850810278499E-3</v>
      </c>
      <c r="Z94">
        <v>91</v>
      </c>
      <c r="AA94">
        <v>8292</v>
      </c>
      <c r="AB94">
        <v>72</v>
      </c>
      <c r="AC94">
        <v>7.6943712006856601E-3</v>
      </c>
      <c r="AD94">
        <v>5.6528205875980599E-3</v>
      </c>
    </row>
    <row r="95" spans="1:30" x14ac:dyDescent="0.2">
      <c r="A95">
        <v>92</v>
      </c>
      <c r="B95">
        <v>1843</v>
      </c>
      <c r="C95">
        <v>39</v>
      </c>
      <c r="D95">
        <v>1.45539854803959E-2</v>
      </c>
      <c r="E95">
        <v>1.1278893862811799E-2</v>
      </c>
      <c r="F95">
        <v>92</v>
      </c>
      <c r="G95">
        <v>9058</v>
      </c>
      <c r="H95">
        <v>35</v>
      </c>
      <c r="I95">
        <v>7.0148645194206402E-3</v>
      </c>
      <c r="J95">
        <v>5.5225592099932197E-3</v>
      </c>
      <c r="K95">
        <v>92</v>
      </c>
      <c r="L95">
        <v>1156</v>
      </c>
      <c r="M95">
        <v>16</v>
      </c>
      <c r="N95">
        <v>1.75219000115539E-2</v>
      </c>
      <c r="O95">
        <v>1.50977827053137E-2</v>
      </c>
      <c r="P95">
        <v>92</v>
      </c>
      <c r="Q95">
        <v>5212</v>
      </c>
      <c r="R95">
        <v>12</v>
      </c>
      <c r="S95">
        <v>6.7475823347290199E-3</v>
      </c>
      <c r="T95">
        <v>5.6384423805237198E-3</v>
      </c>
      <c r="U95">
        <v>92</v>
      </c>
      <c r="V95">
        <v>9835</v>
      </c>
      <c r="W95">
        <v>49</v>
      </c>
      <c r="X95">
        <v>6.6052762295158701E-3</v>
      </c>
      <c r="Y95">
        <v>5.3737014832507101E-3</v>
      </c>
      <c r="Z95">
        <v>92</v>
      </c>
      <c r="AA95">
        <v>7156</v>
      </c>
      <c r="AB95">
        <v>50</v>
      </c>
      <c r="AC95">
        <v>7.6943712006856601E-3</v>
      </c>
      <c r="AD95">
        <v>5.75499163059942E-3</v>
      </c>
    </row>
    <row r="96" spans="1:30" x14ac:dyDescent="0.2">
      <c r="A96">
        <v>93</v>
      </c>
      <c r="B96">
        <v>1553</v>
      </c>
      <c r="C96">
        <v>28</v>
      </c>
      <c r="D96">
        <v>1.45539854803959E-2</v>
      </c>
      <c r="E96">
        <v>1.1273372249675799E-2</v>
      </c>
      <c r="F96">
        <v>93</v>
      </c>
      <c r="G96">
        <v>9761</v>
      </c>
      <c r="H96">
        <v>23</v>
      </c>
      <c r="I96">
        <v>6.7888529408971898E-3</v>
      </c>
      <c r="J96">
        <v>5.4615852464282204E-3</v>
      </c>
      <c r="K96">
        <v>93</v>
      </c>
      <c r="L96">
        <v>1199</v>
      </c>
      <c r="M96">
        <v>11</v>
      </c>
      <c r="N96">
        <v>1.73714896205951E-2</v>
      </c>
      <c r="O96">
        <v>1.54465889027928E-2</v>
      </c>
      <c r="P96">
        <v>93</v>
      </c>
      <c r="Q96">
        <v>6359</v>
      </c>
      <c r="R96">
        <v>8</v>
      </c>
      <c r="S96">
        <v>6.4097578266958197E-3</v>
      </c>
      <c r="T96">
        <v>5.6512677954181799E-3</v>
      </c>
      <c r="U96">
        <v>93</v>
      </c>
      <c r="V96">
        <v>9810</v>
      </c>
      <c r="W96">
        <v>61</v>
      </c>
      <c r="X96">
        <v>6.6052762295158701E-3</v>
      </c>
      <c r="Y96">
        <v>5.2824662445268801E-3</v>
      </c>
      <c r="Z96">
        <v>93</v>
      </c>
      <c r="AA96">
        <v>7052</v>
      </c>
      <c r="AB96">
        <v>35</v>
      </c>
      <c r="AC96">
        <v>7.6943712006856601E-3</v>
      </c>
      <c r="AD96">
        <v>5.7909697903750102E-3</v>
      </c>
    </row>
    <row r="97" spans="1:30" x14ac:dyDescent="0.2">
      <c r="A97">
        <v>94</v>
      </c>
      <c r="B97">
        <v>1497</v>
      </c>
      <c r="C97">
        <v>19</v>
      </c>
      <c r="D97">
        <v>1.4060706523981699E-2</v>
      </c>
      <c r="E97">
        <v>1.1002741829058299E-2</v>
      </c>
      <c r="F97">
        <v>94</v>
      </c>
      <c r="G97">
        <v>11193</v>
      </c>
      <c r="H97">
        <v>50</v>
      </c>
      <c r="I97">
        <v>6.2507384168594997E-3</v>
      </c>
      <c r="J97">
        <v>4.8991846294569302E-3</v>
      </c>
      <c r="K97">
        <v>94</v>
      </c>
      <c r="L97">
        <v>1319</v>
      </c>
      <c r="M97">
        <v>23</v>
      </c>
      <c r="N97">
        <v>1.9689620670982101E-2</v>
      </c>
      <c r="O97">
        <v>1.5952784028674699E-2</v>
      </c>
      <c r="P97">
        <v>94</v>
      </c>
      <c r="Q97">
        <v>7903</v>
      </c>
      <c r="R97">
        <v>5</v>
      </c>
      <c r="S97">
        <v>6.1141073040563701E-3</v>
      </c>
      <c r="T97">
        <v>5.47666332682426E-3</v>
      </c>
      <c r="U97">
        <v>94</v>
      </c>
      <c r="V97">
        <v>9303</v>
      </c>
      <c r="W97">
        <v>72</v>
      </c>
      <c r="X97">
        <v>6.6052762295158701E-3</v>
      </c>
      <c r="Y97">
        <v>5.0314756738102998E-3</v>
      </c>
      <c r="Z97">
        <v>94</v>
      </c>
      <c r="AA97">
        <v>7299</v>
      </c>
      <c r="AB97">
        <v>57</v>
      </c>
      <c r="AC97">
        <v>7.6943712006856601E-3</v>
      </c>
      <c r="AD97">
        <v>5.9607683377480101E-3</v>
      </c>
    </row>
    <row r="98" spans="1:30" x14ac:dyDescent="0.2">
      <c r="A98">
        <v>95</v>
      </c>
      <c r="B98">
        <v>1581</v>
      </c>
      <c r="C98">
        <v>23</v>
      </c>
      <c r="D98">
        <v>1.3531450872304999E-2</v>
      </c>
      <c r="E98">
        <v>1.1038496022552399E-2</v>
      </c>
      <c r="F98">
        <v>95</v>
      </c>
      <c r="G98">
        <v>11357</v>
      </c>
      <c r="H98">
        <v>35</v>
      </c>
      <c r="I98">
        <v>6.2507384168594997E-3</v>
      </c>
      <c r="J98">
        <v>4.85746820041171E-3</v>
      </c>
      <c r="K98">
        <v>95</v>
      </c>
      <c r="L98">
        <v>1130</v>
      </c>
      <c r="M98">
        <v>28</v>
      </c>
      <c r="N98">
        <v>1.9689620670982101E-2</v>
      </c>
      <c r="O98">
        <v>1.57138746784025E-2</v>
      </c>
      <c r="P98">
        <v>95</v>
      </c>
      <c r="Q98">
        <v>9995</v>
      </c>
      <c r="R98">
        <v>33</v>
      </c>
      <c r="S98">
        <v>6.48714225327514E-3</v>
      </c>
      <c r="T98">
        <v>5.7016817594527499E-3</v>
      </c>
      <c r="U98">
        <v>95</v>
      </c>
      <c r="V98">
        <v>8385</v>
      </c>
      <c r="W98">
        <v>50</v>
      </c>
      <c r="X98">
        <v>6.6052762295158701E-3</v>
      </c>
      <c r="Y98">
        <v>5.0952564362558798E-3</v>
      </c>
      <c r="Z98">
        <v>95</v>
      </c>
      <c r="AA98">
        <v>6802</v>
      </c>
      <c r="AB98">
        <v>70</v>
      </c>
      <c r="AC98">
        <v>7.9945466006279293E-3</v>
      </c>
      <c r="AD98">
        <v>6.2769336708225903E-3</v>
      </c>
    </row>
    <row r="99" spans="1:30" x14ac:dyDescent="0.2">
      <c r="A99">
        <v>96</v>
      </c>
      <c r="B99">
        <v>1564</v>
      </c>
      <c r="C99">
        <v>26</v>
      </c>
      <c r="D99">
        <v>1.2885247463784799E-2</v>
      </c>
      <c r="E99">
        <v>1.0858344212751E-2</v>
      </c>
      <c r="F99">
        <v>96</v>
      </c>
      <c r="G99">
        <v>12458</v>
      </c>
      <c r="H99">
        <v>59</v>
      </c>
      <c r="I99">
        <v>6.1957379184207203E-3</v>
      </c>
      <c r="J99">
        <v>4.7588885042800103E-3</v>
      </c>
      <c r="K99">
        <v>96</v>
      </c>
      <c r="L99">
        <v>975</v>
      </c>
      <c r="M99">
        <v>19</v>
      </c>
      <c r="N99">
        <v>1.9689620670982101E-2</v>
      </c>
      <c r="O99">
        <v>1.61935120594923E-2</v>
      </c>
      <c r="P99">
        <v>96</v>
      </c>
      <c r="Q99">
        <v>10777</v>
      </c>
      <c r="R99">
        <v>58</v>
      </c>
      <c r="S99">
        <v>6.48714225327514E-3</v>
      </c>
      <c r="T99">
        <v>5.60930666565038E-3</v>
      </c>
      <c r="U99">
        <v>96</v>
      </c>
      <c r="V99">
        <v>8469</v>
      </c>
      <c r="W99">
        <v>35</v>
      </c>
      <c r="X99">
        <v>6.6052762295158701E-3</v>
      </c>
      <c r="Y99">
        <v>5.17062615644516E-3</v>
      </c>
      <c r="Z99">
        <v>96</v>
      </c>
      <c r="AA99">
        <v>5711</v>
      </c>
      <c r="AB99">
        <v>49</v>
      </c>
      <c r="AC99">
        <v>7.9601950853682695E-3</v>
      </c>
      <c r="AD99">
        <v>6.3066994014409601E-3</v>
      </c>
    </row>
    <row r="100" spans="1:30" x14ac:dyDescent="0.2">
      <c r="A100">
        <v>97</v>
      </c>
      <c r="B100">
        <v>1533</v>
      </c>
      <c r="C100">
        <v>18</v>
      </c>
      <c r="D100">
        <v>1.2885247463784799E-2</v>
      </c>
      <c r="E100">
        <v>1.0970878844955401E-2</v>
      </c>
      <c r="F100">
        <v>97</v>
      </c>
      <c r="G100">
        <v>12276</v>
      </c>
      <c r="H100">
        <v>76</v>
      </c>
      <c r="I100">
        <v>6.1957379184207203E-3</v>
      </c>
      <c r="J100">
        <v>4.7511013137456603E-3</v>
      </c>
      <c r="K100">
        <v>97</v>
      </c>
      <c r="L100">
        <v>943</v>
      </c>
      <c r="M100">
        <v>25</v>
      </c>
      <c r="N100">
        <v>2.3147191587977799E-2</v>
      </c>
      <c r="O100">
        <v>1.75851404792427E-2</v>
      </c>
      <c r="P100">
        <v>97</v>
      </c>
      <c r="Q100">
        <v>10094</v>
      </c>
      <c r="R100">
        <v>40</v>
      </c>
      <c r="S100">
        <v>6.482680572655E-3</v>
      </c>
      <c r="T100">
        <v>5.5276240523276302E-3</v>
      </c>
      <c r="U100">
        <v>97</v>
      </c>
      <c r="V100">
        <v>9228</v>
      </c>
      <c r="W100">
        <v>46</v>
      </c>
      <c r="X100">
        <v>6.6052762295158701E-3</v>
      </c>
      <c r="Y100">
        <v>5.1887673990501102E-3</v>
      </c>
      <c r="Z100">
        <v>97</v>
      </c>
      <c r="AA100">
        <v>5451</v>
      </c>
      <c r="AB100">
        <v>60</v>
      </c>
      <c r="AC100">
        <v>8.3774250455266493E-3</v>
      </c>
      <c r="AD100">
        <v>6.60751203278579E-3</v>
      </c>
    </row>
    <row r="101" spans="1:30" x14ac:dyDescent="0.2">
      <c r="A101">
        <v>98</v>
      </c>
      <c r="B101">
        <v>1632</v>
      </c>
      <c r="C101">
        <v>12</v>
      </c>
      <c r="D101">
        <v>1.2885247463784799E-2</v>
      </c>
      <c r="E101">
        <v>1.11512514684604E-2</v>
      </c>
      <c r="F101">
        <v>98</v>
      </c>
      <c r="G101">
        <v>11214</v>
      </c>
      <c r="H101">
        <v>53</v>
      </c>
      <c r="I101">
        <v>6.1957379184207203E-3</v>
      </c>
      <c r="J101">
        <v>4.8081881682484296E-3</v>
      </c>
      <c r="K101">
        <v>98</v>
      </c>
      <c r="L101">
        <v>792</v>
      </c>
      <c r="M101">
        <v>24</v>
      </c>
      <c r="N101">
        <v>2.3147191587977799E-2</v>
      </c>
      <c r="O101">
        <v>1.7314414957439302E-2</v>
      </c>
      <c r="P101">
        <v>98</v>
      </c>
      <c r="Q101">
        <v>10536</v>
      </c>
      <c r="R101">
        <v>28</v>
      </c>
      <c r="S101">
        <v>6.46249524592395E-3</v>
      </c>
      <c r="T101">
        <v>5.4476842059844599E-3</v>
      </c>
      <c r="U101">
        <v>98</v>
      </c>
      <c r="V101">
        <v>9276</v>
      </c>
      <c r="W101">
        <v>32</v>
      </c>
      <c r="X101">
        <v>6.4231905929221502E-3</v>
      </c>
      <c r="Y101">
        <v>5.2356640036710202E-3</v>
      </c>
      <c r="Z101">
        <v>98</v>
      </c>
      <c r="AA101">
        <v>4748</v>
      </c>
      <c r="AB101">
        <v>42</v>
      </c>
      <c r="AC101">
        <v>8.2548354184166697E-3</v>
      </c>
      <c r="AD101">
        <v>6.5977447693436704E-3</v>
      </c>
    </row>
    <row r="102" spans="1:30" x14ac:dyDescent="0.2">
      <c r="A102">
        <v>99</v>
      </c>
      <c r="B102">
        <v>1831</v>
      </c>
      <c r="C102">
        <v>8</v>
      </c>
      <c r="D102">
        <v>1.2885247463784799E-2</v>
      </c>
      <c r="E102">
        <v>1.08598481123914E-2</v>
      </c>
      <c r="F102">
        <v>99</v>
      </c>
      <c r="G102">
        <v>11221</v>
      </c>
      <c r="H102">
        <v>63</v>
      </c>
      <c r="I102">
        <v>5.6438061210544099E-3</v>
      </c>
      <c r="J102">
        <v>4.4361099401088204E-3</v>
      </c>
      <c r="K102">
        <v>99</v>
      </c>
      <c r="L102">
        <v>628</v>
      </c>
      <c r="M102">
        <v>16</v>
      </c>
      <c r="N102">
        <v>2.3147191587977799E-2</v>
      </c>
      <c r="O102">
        <v>1.6806033709460499E-2</v>
      </c>
      <c r="P102">
        <v>99</v>
      </c>
      <c r="Q102">
        <v>11781</v>
      </c>
      <c r="R102">
        <v>19</v>
      </c>
      <c r="S102">
        <v>6.46249524592395E-3</v>
      </c>
      <c r="T102">
        <v>5.3950344528435196E-3</v>
      </c>
      <c r="U102">
        <v>99</v>
      </c>
      <c r="V102">
        <v>10224</v>
      </c>
      <c r="W102">
        <v>22</v>
      </c>
      <c r="X102">
        <v>6.4231905929221502E-3</v>
      </c>
      <c r="Y102">
        <v>5.3338368391393299E-3</v>
      </c>
      <c r="Z102">
        <v>99</v>
      </c>
      <c r="AA102">
        <v>4693</v>
      </c>
      <c r="AB102">
        <v>29</v>
      </c>
      <c r="AC102">
        <v>8.2548354184166697E-3</v>
      </c>
      <c r="AD102">
        <v>6.5426722232557397E-3</v>
      </c>
    </row>
    <row r="103" spans="1:30" x14ac:dyDescent="0.2">
      <c r="A103">
        <v>100</v>
      </c>
      <c r="B103">
        <v>2199</v>
      </c>
      <c r="C103">
        <v>5</v>
      </c>
      <c r="D103">
        <v>1.2885247463784799E-2</v>
      </c>
      <c r="E103">
        <v>1.12225598377306E-2</v>
      </c>
      <c r="F103">
        <v>100</v>
      </c>
      <c r="G103">
        <v>10932</v>
      </c>
      <c r="H103">
        <v>79</v>
      </c>
      <c r="I103">
        <v>6.06473398600345E-3</v>
      </c>
      <c r="J103">
        <v>4.7503660953641296E-3</v>
      </c>
      <c r="K103">
        <v>100</v>
      </c>
      <c r="L103">
        <v>622</v>
      </c>
      <c r="M103">
        <v>11</v>
      </c>
      <c r="N103">
        <v>2.3147191587977799E-2</v>
      </c>
      <c r="O103">
        <v>1.65999330363081E-2</v>
      </c>
      <c r="P103">
        <v>100</v>
      </c>
      <c r="Q103">
        <v>13788</v>
      </c>
      <c r="R103">
        <v>48</v>
      </c>
      <c r="S103">
        <v>7.2767133962564701E-3</v>
      </c>
      <c r="T103">
        <v>5.9498100340810997E-3</v>
      </c>
      <c r="U103">
        <v>100</v>
      </c>
      <c r="V103">
        <v>11789</v>
      </c>
      <c r="W103">
        <v>15</v>
      </c>
      <c r="X103">
        <v>6.4231905929221502E-3</v>
      </c>
      <c r="Y103">
        <v>5.1769026943227197E-3</v>
      </c>
      <c r="Z103">
        <v>100</v>
      </c>
      <c r="AA103">
        <v>5009</v>
      </c>
      <c r="AB103">
        <v>34</v>
      </c>
      <c r="AC103">
        <v>8.0253205474385605E-3</v>
      </c>
      <c r="AD103">
        <v>6.4262188793219798E-3</v>
      </c>
    </row>
    <row r="104" spans="1:30" x14ac:dyDescent="0.2">
      <c r="A104">
        <v>101</v>
      </c>
      <c r="B104">
        <v>2698</v>
      </c>
      <c r="C104">
        <v>24</v>
      </c>
      <c r="D104">
        <v>1.54094807284148E-2</v>
      </c>
      <c r="E104">
        <v>1.2814989373514E-2</v>
      </c>
      <c r="F104">
        <v>101</v>
      </c>
      <c r="G104">
        <v>9822</v>
      </c>
      <c r="H104">
        <v>90</v>
      </c>
      <c r="I104">
        <v>7.0300065717127597E-3</v>
      </c>
      <c r="J104">
        <v>5.1634282010360102E-3</v>
      </c>
      <c r="K104">
        <v>101</v>
      </c>
      <c r="L104">
        <v>679</v>
      </c>
      <c r="M104">
        <v>13</v>
      </c>
      <c r="N104">
        <v>2.3147191587977799E-2</v>
      </c>
      <c r="O104">
        <v>1.56004456117826E-2</v>
      </c>
      <c r="P104">
        <v>101</v>
      </c>
      <c r="Q104">
        <v>13393</v>
      </c>
      <c r="R104">
        <v>34</v>
      </c>
      <c r="S104">
        <v>7.2767133962564701E-3</v>
      </c>
      <c r="T104">
        <v>6.0176227282095502E-3</v>
      </c>
      <c r="U104">
        <v>101</v>
      </c>
      <c r="V104">
        <v>14126</v>
      </c>
      <c r="W104">
        <v>45</v>
      </c>
      <c r="X104">
        <v>6.4231905929221502E-3</v>
      </c>
      <c r="Y104">
        <v>4.4317195833867302E-3</v>
      </c>
      <c r="Z104">
        <v>101</v>
      </c>
      <c r="AA104">
        <v>5207</v>
      </c>
      <c r="AB104">
        <v>23</v>
      </c>
      <c r="AC104">
        <v>7.9349851153718304E-3</v>
      </c>
      <c r="AD104">
        <v>6.5760070147089502E-3</v>
      </c>
    </row>
    <row r="105" spans="1:30" x14ac:dyDescent="0.2">
      <c r="A105">
        <v>102</v>
      </c>
      <c r="B105">
        <v>2589</v>
      </c>
      <c r="C105">
        <v>16</v>
      </c>
      <c r="D105">
        <v>1.52113596775676E-2</v>
      </c>
      <c r="E105">
        <v>1.26985000042594E-2</v>
      </c>
      <c r="F105">
        <v>102</v>
      </c>
      <c r="G105">
        <v>7986</v>
      </c>
      <c r="H105">
        <v>63</v>
      </c>
      <c r="I105">
        <v>7.0116741027310796E-3</v>
      </c>
      <c r="J105">
        <v>5.2289833721123396E-3</v>
      </c>
      <c r="K105">
        <v>102</v>
      </c>
      <c r="L105">
        <v>722</v>
      </c>
      <c r="M105">
        <v>18</v>
      </c>
      <c r="N105">
        <v>2.3147191587977799E-2</v>
      </c>
      <c r="O105">
        <v>1.77284350145363E-2</v>
      </c>
      <c r="P105">
        <v>102</v>
      </c>
      <c r="Q105">
        <v>14152</v>
      </c>
      <c r="R105">
        <v>23</v>
      </c>
      <c r="S105">
        <v>7.2341860775779901E-3</v>
      </c>
      <c r="T105">
        <v>5.9949762834786199E-3</v>
      </c>
      <c r="U105">
        <v>102</v>
      </c>
      <c r="V105">
        <v>15014</v>
      </c>
      <c r="W105">
        <v>66</v>
      </c>
      <c r="X105">
        <v>5.2718753673437896E-3</v>
      </c>
      <c r="Y105">
        <v>4.1994335073329602E-3</v>
      </c>
      <c r="Z105">
        <v>102</v>
      </c>
      <c r="AA105">
        <v>5836</v>
      </c>
      <c r="AB105">
        <v>33</v>
      </c>
      <c r="AC105">
        <v>7.5377506159651402E-3</v>
      </c>
      <c r="AD105">
        <v>6.3156887228787498E-3</v>
      </c>
    </row>
    <row r="106" spans="1:30" x14ac:dyDescent="0.2">
      <c r="A106">
        <v>103</v>
      </c>
      <c r="B106">
        <v>2753</v>
      </c>
      <c r="C106">
        <v>11</v>
      </c>
      <c r="D106">
        <v>1.49957135245323E-2</v>
      </c>
      <c r="E106">
        <v>1.28306260368548E-2</v>
      </c>
      <c r="F106">
        <v>103</v>
      </c>
      <c r="G106">
        <v>7413</v>
      </c>
      <c r="H106">
        <v>69</v>
      </c>
      <c r="I106">
        <v>7.2400650510424901E-3</v>
      </c>
      <c r="J106">
        <v>5.57268932492883E-3</v>
      </c>
      <c r="K106">
        <v>103</v>
      </c>
      <c r="L106">
        <v>687</v>
      </c>
      <c r="M106">
        <v>12</v>
      </c>
      <c r="N106">
        <v>2.0890342623687198E-2</v>
      </c>
      <c r="O106">
        <v>1.78066770098987E-2</v>
      </c>
      <c r="P106">
        <v>103</v>
      </c>
      <c r="Q106">
        <v>16057</v>
      </c>
      <c r="R106">
        <v>51</v>
      </c>
      <c r="S106">
        <v>7.2341860775779901E-3</v>
      </c>
      <c r="T106">
        <v>5.96333905673967E-3</v>
      </c>
      <c r="U106">
        <v>103</v>
      </c>
      <c r="V106">
        <v>14913</v>
      </c>
      <c r="W106">
        <v>46</v>
      </c>
      <c r="X106">
        <v>5.0901848996558197E-3</v>
      </c>
      <c r="Y106">
        <v>4.17035761055181E-3</v>
      </c>
      <c r="Z106">
        <v>103</v>
      </c>
      <c r="AA106">
        <v>6196</v>
      </c>
      <c r="AB106">
        <v>49</v>
      </c>
      <c r="AC106">
        <v>7.3889678810994102E-3</v>
      </c>
      <c r="AD106">
        <v>6.11452290920954E-3</v>
      </c>
    </row>
    <row r="107" spans="1:30" x14ac:dyDescent="0.2">
      <c r="A107">
        <v>104</v>
      </c>
      <c r="B107">
        <v>3141</v>
      </c>
      <c r="C107">
        <v>30</v>
      </c>
      <c r="D107">
        <v>1.49957135245323E-2</v>
      </c>
      <c r="E107">
        <v>1.23997578467183E-2</v>
      </c>
      <c r="F107">
        <v>104</v>
      </c>
      <c r="G107">
        <v>6603</v>
      </c>
      <c r="H107">
        <v>74</v>
      </c>
      <c r="I107">
        <v>7.2400650510424901E-3</v>
      </c>
      <c r="J107">
        <v>5.30065411816108E-3</v>
      </c>
      <c r="K107">
        <v>104</v>
      </c>
      <c r="L107">
        <v>704</v>
      </c>
      <c r="M107">
        <v>8</v>
      </c>
      <c r="N107">
        <v>2.0767808599582899E-2</v>
      </c>
      <c r="O107">
        <v>1.78583236412031E-2</v>
      </c>
      <c r="P107">
        <v>104</v>
      </c>
      <c r="Q107">
        <v>15333</v>
      </c>
      <c r="R107">
        <v>72</v>
      </c>
      <c r="S107">
        <v>7.9561587626643098E-3</v>
      </c>
      <c r="T107">
        <v>6.3526680259019296E-3</v>
      </c>
      <c r="U107">
        <v>104</v>
      </c>
      <c r="V107">
        <v>15912</v>
      </c>
      <c r="W107">
        <v>32</v>
      </c>
      <c r="X107">
        <v>5.0318359276275999E-3</v>
      </c>
      <c r="Y107">
        <v>4.1830166808188903E-3</v>
      </c>
      <c r="Z107">
        <v>104</v>
      </c>
      <c r="AA107">
        <v>6049</v>
      </c>
      <c r="AB107">
        <v>53</v>
      </c>
      <c r="AC107">
        <v>7.3889678810994102E-3</v>
      </c>
      <c r="AD107">
        <v>5.8933511000625501E-3</v>
      </c>
    </row>
    <row r="108" spans="1:30" x14ac:dyDescent="0.2">
      <c r="A108">
        <v>105</v>
      </c>
      <c r="B108">
        <v>2790</v>
      </c>
      <c r="C108">
        <v>21</v>
      </c>
      <c r="D108">
        <v>1.49957135245323E-2</v>
      </c>
      <c r="E108">
        <v>1.2100917099273001E-2</v>
      </c>
      <c r="F108">
        <v>105</v>
      </c>
      <c r="G108">
        <v>5837</v>
      </c>
      <c r="H108">
        <v>51</v>
      </c>
      <c r="I108">
        <v>7.2400650510424901E-3</v>
      </c>
      <c r="J108">
        <v>5.1877818078958204E-3</v>
      </c>
      <c r="K108">
        <v>105</v>
      </c>
      <c r="L108">
        <v>797</v>
      </c>
      <c r="M108">
        <v>5</v>
      </c>
      <c r="N108">
        <v>2.0500179269267602E-2</v>
      </c>
      <c r="O108">
        <v>1.65114187074832E-2</v>
      </c>
      <c r="P108">
        <v>105</v>
      </c>
      <c r="Q108">
        <v>12610</v>
      </c>
      <c r="R108">
        <v>51</v>
      </c>
      <c r="S108">
        <v>7.9561587626643098E-3</v>
      </c>
      <c r="T108">
        <v>6.3370617810213402E-3</v>
      </c>
      <c r="U108">
        <v>105</v>
      </c>
      <c r="V108">
        <v>18050</v>
      </c>
      <c r="W108">
        <v>22</v>
      </c>
      <c r="X108">
        <v>5.0318359276275999E-3</v>
      </c>
      <c r="Y108">
        <v>4.1359599934447802E-3</v>
      </c>
      <c r="Z108">
        <v>105</v>
      </c>
      <c r="AA108">
        <v>5717</v>
      </c>
      <c r="AB108">
        <v>63</v>
      </c>
      <c r="AC108">
        <v>7.3889678810994102E-3</v>
      </c>
      <c r="AD108">
        <v>5.8923870851855503E-3</v>
      </c>
    </row>
    <row r="109" spans="1:30" x14ac:dyDescent="0.2">
      <c r="A109">
        <v>106</v>
      </c>
      <c r="B109">
        <v>2801</v>
      </c>
      <c r="C109">
        <v>37</v>
      </c>
      <c r="D109">
        <v>1.49957135245323E-2</v>
      </c>
      <c r="E109">
        <v>1.2301992987330901E-2</v>
      </c>
      <c r="F109">
        <v>106</v>
      </c>
      <c r="G109">
        <v>5870</v>
      </c>
      <c r="H109">
        <v>54</v>
      </c>
      <c r="I109">
        <v>7.2400650510424901E-3</v>
      </c>
      <c r="J109">
        <v>4.7951738017583904E-3</v>
      </c>
      <c r="K109">
        <v>106</v>
      </c>
      <c r="L109">
        <v>948</v>
      </c>
      <c r="M109">
        <v>14</v>
      </c>
      <c r="N109">
        <v>2.40607053624112E-2</v>
      </c>
      <c r="O109">
        <v>1.9863279737047702E-2</v>
      </c>
      <c r="P109">
        <v>106</v>
      </c>
      <c r="Q109">
        <v>11843</v>
      </c>
      <c r="R109">
        <v>70</v>
      </c>
      <c r="S109">
        <v>8.5296923832876795E-3</v>
      </c>
      <c r="T109">
        <v>6.78399665475834E-3</v>
      </c>
      <c r="U109">
        <v>106</v>
      </c>
      <c r="V109">
        <v>21408</v>
      </c>
      <c r="W109">
        <v>15</v>
      </c>
      <c r="X109">
        <v>5.0318359276275999E-3</v>
      </c>
      <c r="Y109">
        <v>4.0723223508214099E-3</v>
      </c>
      <c r="Z109">
        <v>106</v>
      </c>
      <c r="AA109">
        <v>5233</v>
      </c>
      <c r="AB109">
        <v>61</v>
      </c>
      <c r="AC109">
        <v>7.3889678810994102E-3</v>
      </c>
      <c r="AD109">
        <v>5.8488175742845297E-3</v>
      </c>
    </row>
    <row r="110" spans="1:30" x14ac:dyDescent="0.2">
      <c r="A110">
        <v>107</v>
      </c>
      <c r="B110">
        <v>2294</v>
      </c>
      <c r="C110">
        <v>46</v>
      </c>
      <c r="D110">
        <v>1.49957135245323E-2</v>
      </c>
      <c r="E110">
        <v>1.23705229206162E-2</v>
      </c>
      <c r="F110">
        <v>107</v>
      </c>
      <c r="G110">
        <v>5953</v>
      </c>
      <c r="H110">
        <v>37</v>
      </c>
      <c r="I110">
        <v>7.2400650510424901E-3</v>
      </c>
      <c r="J110">
        <v>4.8442594603783301E-3</v>
      </c>
      <c r="K110">
        <v>107</v>
      </c>
      <c r="L110">
        <v>923</v>
      </c>
      <c r="M110">
        <v>9</v>
      </c>
      <c r="N110">
        <v>2.26815670863065E-2</v>
      </c>
      <c r="O110">
        <v>1.93460508202562E-2</v>
      </c>
      <c r="P110">
        <v>107</v>
      </c>
      <c r="Q110">
        <v>9507</v>
      </c>
      <c r="R110">
        <v>49</v>
      </c>
      <c r="S110">
        <v>8.5296923832876795E-3</v>
      </c>
      <c r="T110">
        <v>6.7854410974429501E-3</v>
      </c>
      <c r="U110">
        <v>107</v>
      </c>
      <c r="V110">
        <v>26097</v>
      </c>
      <c r="W110">
        <v>46</v>
      </c>
      <c r="X110">
        <v>5.0318359276275999E-3</v>
      </c>
      <c r="Y110">
        <v>4.1769851465812396E-3</v>
      </c>
      <c r="Z110">
        <v>107</v>
      </c>
      <c r="AA110">
        <v>4799</v>
      </c>
      <c r="AB110">
        <v>55</v>
      </c>
      <c r="AC110">
        <v>7.3889678810994102E-3</v>
      </c>
      <c r="AD110">
        <v>5.6283752223058002E-3</v>
      </c>
    </row>
    <row r="111" spans="1:30" x14ac:dyDescent="0.2">
      <c r="A111">
        <v>108</v>
      </c>
      <c r="B111">
        <v>1729</v>
      </c>
      <c r="C111">
        <v>32</v>
      </c>
      <c r="D111">
        <v>1.4519224808673299E-2</v>
      </c>
      <c r="E111">
        <v>1.21731043271189E-2</v>
      </c>
      <c r="F111">
        <v>108</v>
      </c>
      <c r="G111">
        <v>6451</v>
      </c>
      <c r="H111">
        <v>52</v>
      </c>
      <c r="I111">
        <v>7.8534942201834903E-3</v>
      </c>
      <c r="J111">
        <v>5.8080565382319796E-3</v>
      </c>
      <c r="K111">
        <v>108</v>
      </c>
      <c r="L111">
        <v>1007</v>
      </c>
      <c r="M111">
        <v>18</v>
      </c>
      <c r="N111">
        <v>2.47493678359672E-2</v>
      </c>
      <c r="O111">
        <v>2.0161496454725002E-2</v>
      </c>
      <c r="P111">
        <v>108</v>
      </c>
      <c r="Q111">
        <v>8948</v>
      </c>
      <c r="R111">
        <v>69</v>
      </c>
      <c r="S111">
        <v>8.5296923832876795E-3</v>
      </c>
      <c r="T111">
        <v>6.3093445287920897E-3</v>
      </c>
      <c r="U111">
        <v>108</v>
      </c>
      <c r="V111">
        <v>28116</v>
      </c>
      <c r="W111">
        <v>39</v>
      </c>
      <c r="X111">
        <v>5.3641980844949897E-3</v>
      </c>
      <c r="Y111">
        <v>4.2390786327071604E-3</v>
      </c>
      <c r="Z111">
        <v>108</v>
      </c>
      <c r="AA111">
        <v>4602</v>
      </c>
      <c r="AB111">
        <v>53</v>
      </c>
      <c r="AC111">
        <v>7.2250649692664499E-3</v>
      </c>
      <c r="AD111">
        <v>5.5021501927186803E-3</v>
      </c>
    </row>
    <row r="112" spans="1:30" x14ac:dyDescent="0.2">
      <c r="A112">
        <v>109</v>
      </c>
      <c r="B112">
        <v>1555</v>
      </c>
      <c r="C112">
        <v>22</v>
      </c>
      <c r="D112">
        <v>1.4116437155009799E-2</v>
      </c>
      <c r="E112">
        <v>1.2153931010806999E-2</v>
      </c>
      <c r="F112">
        <v>109</v>
      </c>
      <c r="G112">
        <v>6282</v>
      </c>
      <c r="H112">
        <v>36</v>
      </c>
      <c r="I112">
        <v>7.8534942201834903E-3</v>
      </c>
      <c r="J112">
        <v>5.7797666282253697E-3</v>
      </c>
      <c r="K112">
        <v>109</v>
      </c>
      <c r="L112">
        <v>922</v>
      </c>
      <c r="M112">
        <v>12</v>
      </c>
      <c r="N112">
        <v>2.3820115713766101E-2</v>
      </c>
      <c r="O112">
        <v>2.04138644649852E-2</v>
      </c>
      <c r="P112">
        <v>109</v>
      </c>
      <c r="Q112">
        <v>7535</v>
      </c>
      <c r="R112">
        <v>83</v>
      </c>
      <c r="S112">
        <v>8.5296923832876795E-3</v>
      </c>
      <c r="T112">
        <v>6.3601433282464504E-3</v>
      </c>
      <c r="U112">
        <v>109</v>
      </c>
      <c r="V112">
        <v>30998</v>
      </c>
      <c r="W112">
        <v>71</v>
      </c>
      <c r="X112">
        <v>5.6788660094757399E-3</v>
      </c>
      <c r="Y112">
        <v>4.4890356459754196E-3</v>
      </c>
      <c r="Z112">
        <v>109</v>
      </c>
      <c r="AA112">
        <v>4436</v>
      </c>
      <c r="AB112">
        <v>53</v>
      </c>
      <c r="AC112">
        <v>6.9153120828422399E-3</v>
      </c>
      <c r="AD112">
        <v>5.1855947632422298E-3</v>
      </c>
    </row>
    <row r="113" spans="1:30" x14ac:dyDescent="0.2">
      <c r="A113">
        <v>110</v>
      </c>
      <c r="B113">
        <v>1523</v>
      </c>
      <c r="C113">
        <v>15</v>
      </c>
      <c r="D113">
        <v>1.4116437155009799E-2</v>
      </c>
      <c r="E113">
        <v>1.23981147893774E-2</v>
      </c>
      <c r="F113">
        <v>110</v>
      </c>
      <c r="G113">
        <v>6603</v>
      </c>
      <c r="H113">
        <v>25</v>
      </c>
      <c r="I113">
        <v>7.8463971987670893E-3</v>
      </c>
      <c r="J113">
        <v>5.5441492064973201E-3</v>
      </c>
      <c r="K113">
        <v>110</v>
      </c>
      <c r="L113">
        <v>927</v>
      </c>
      <c r="M113">
        <v>22</v>
      </c>
      <c r="N113">
        <v>2.7860483628556899E-2</v>
      </c>
      <c r="O113">
        <v>2.1848137071130699E-2</v>
      </c>
      <c r="P113">
        <v>110</v>
      </c>
      <c r="Q113">
        <v>5772</v>
      </c>
      <c r="R113">
        <v>75</v>
      </c>
      <c r="S113">
        <v>9.8955371510477501E-3</v>
      </c>
      <c r="T113">
        <v>6.9418529994127202E-3</v>
      </c>
      <c r="U113">
        <v>110</v>
      </c>
      <c r="V113">
        <v>29436</v>
      </c>
      <c r="W113">
        <v>72</v>
      </c>
      <c r="X113">
        <v>5.7070233673708701E-3</v>
      </c>
      <c r="Y113">
        <v>4.4128212175924301E-3</v>
      </c>
      <c r="Z113">
        <v>110</v>
      </c>
      <c r="AA113">
        <v>4419</v>
      </c>
      <c r="AB113">
        <v>49</v>
      </c>
      <c r="AC113">
        <v>6.4006557703178103E-3</v>
      </c>
      <c r="AD113">
        <v>5.0637859698228196E-3</v>
      </c>
    </row>
    <row r="114" spans="1:30" x14ac:dyDescent="0.2">
      <c r="A114">
        <v>111</v>
      </c>
      <c r="B114">
        <v>1628</v>
      </c>
      <c r="C114">
        <v>25</v>
      </c>
      <c r="D114">
        <v>1.56034134255469E-2</v>
      </c>
      <c r="E114">
        <v>1.29787397551219E-2</v>
      </c>
      <c r="F114">
        <v>111</v>
      </c>
      <c r="G114">
        <v>7479</v>
      </c>
      <c r="H114">
        <v>35</v>
      </c>
      <c r="I114">
        <v>7.2007139224049502E-3</v>
      </c>
      <c r="J114">
        <v>4.7506002571257597E-3</v>
      </c>
      <c r="K114">
        <v>111</v>
      </c>
      <c r="L114">
        <v>739</v>
      </c>
      <c r="M114">
        <v>15</v>
      </c>
      <c r="N114">
        <v>2.7860483628556899E-2</v>
      </c>
      <c r="O114">
        <v>2.2896132880669801E-2</v>
      </c>
      <c r="P114">
        <v>111</v>
      </c>
      <c r="Q114">
        <v>4466</v>
      </c>
      <c r="R114">
        <v>79</v>
      </c>
      <c r="S114">
        <v>9.8317334022014792E-3</v>
      </c>
      <c r="T114">
        <v>7.2274501779510097E-3</v>
      </c>
      <c r="U114">
        <v>111</v>
      </c>
      <c r="V114">
        <v>27878</v>
      </c>
      <c r="W114">
        <v>70</v>
      </c>
      <c r="X114">
        <v>5.5567957464813904E-3</v>
      </c>
      <c r="Y114">
        <v>4.4196209033126E-3</v>
      </c>
      <c r="Z114">
        <v>111</v>
      </c>
      <c r="AA114">
        <v>4478</v>
      </c>
      <c r="AB114">
        <v>45</v>
      </c>
      <c r="AC114">
        <v>6.4006557703178103E-3</v>
      </c>
      <c r="AD114">
        <v>4.9654479172876499E-3</v>
      </c>
    </row>
    <row r="115" spans="1:30" x14ac:dyDescent="0.2">
      <c r="A115">
        <v>112</v>
      </c>
      <c r="B115">
        <v>1545</v>
      </c>
      <c r="C115">
        <v>26</v>
      </c>
      <c r="D115">
        <v>1.4930366728203E-2</v>
      </c>
      <c r="E115">
        <v>1.19110179636103E-2</v>
      </c>
      <c r="F115">
        <v>112</v>
      </c>
      <c r="G115">
        <v>8205</v>
      </c>
      <c r="H115">
        <v>48</v>
      </c>
      <c r="I115">
        <v>7.2007139224049502E-3</v>
      </c>
      <c r="J115">
        <v>5.3444325580502602E-3</v>
      </c>
      <c r="K115">
        <v>112</v>
      </c>
      <c r="L115">
        <v>700</v>
      </c>
      <c r="M115">
        <v>25</v>
      </c>
      <c r="N115">
        <v>2.7860483628556899E-2</v>
      </c>
      <c r="O115">
        <v>2.33258179236909E-2</v>
      </c>
      <c r="P115">
        <v>112</v>
      </c>
      <c r="Q115">
        <v>3274</v>
      </c>
      <c r="R115">
        <v>64</v>
      </c>
      <c r="S115">
        <v>9.8317334022014792E-3</v>
      </c>
      <c r="T115">
        <v>6.9900049884796698E-3</v>
      </c>
      <c r="U115">
        <v>112</v>
      </c>
      <c r="V115">
        <v>26728</v>
      </c>
      <c r="W115">
        <v>60</v>
      </c>
      <c r="X115">
        <v>5.6428638715880497E-3</v>
      </c>
      <c r="Y115">
        <v>4.4574052587144104E-3</v>
      </c>
      <c r="Z115">
        <v>112</v>
      </c>
      <c r="AA115">
        <v>4632</v>
      </c>
      <c r="AB115">
        <v>45</v>
      </c>
      <c r="AC115">
        <v>7.1375770581137204E-3</v>
      </c>
      <c r="AD115">
        <v>5.3909720879944598E-3</v>
      </c>
    </row>
    <row r="116" spans="1:30" x14ac:dyDescent="0.2">
      <c r="A116">
        <v>113</v>
      </c>
      <c r="B116">
        <v>1502</v>
      </c>
      <c r="C116">
        <v>18</v>
      </c>
      <c r="D116">
        <v>1.4826466358001699E-2</v>
      </c>
      <c r="E116">
        <v>1.1417200564325601E-2</v>
      </c>
      <c r="F116">
        <v>113</v>
      </c>
      <c r="G116">
        <v>8258</v>
      </c>
      <c r="H116">
        <v>33</v>
      </c>
      <c r="I116">
        <v>6.8421141415093501E-3</v>
      </c>
      <c r="J116">
        <v>5.3338487807781301E-3</v>
      </c>
      <c r="K116">
        <v>113</v>
      </c>
      <c r="L116">
        <v>463</v>
      </c>
      <c r="M116">
        <v>24</v>
      </c>
      <c r="N116">
        <v>3.1795087535791397E-2</v>
      </c>
      <c r="O116">
        <v>2.4414732559074899E-2</v>
      </c>
      <c r="P116">
        <v>113</v>
      </c>
      <c r="Q116">
        <v>2676</v>
      </c>
      <c r="R116">
        <v>44</v>
      </c>
      <c r="S116">
        <v>9.8317334022014792E-3</v>
      </c>
      <c r="T116">
        <v>7.1838966519142998E-3</v>
      </c>
      <c r="U116">
        <v>113</v>
      </c>
      <c r="V116">
        <v>26571</v>
      </c>
      <c r="W116">
        <v>56</v>
      </c>
      <c r="X116">
        <v>5.9566549757582897E-3</v>
      </c>
      <c r="Y116">
        <v>4.5818288125708097E-3</v>
      </c>
      <c r="Z116">
        <v>113</v>
      </c>
      <c r="AA116">
        <v>4817</v>
      </c>
      <c r="AB116">
        <v>44</v>
      </c>
      <c r="AC116">
        <v>7.0224667399710599E-3</v>
      </c>
      <c r="AD116">
        <v>5.1818677439406102E-3</v>
      </c>
    </row>
    <row r="117" spans="1:30" x14ac:dyDescent="0.2">
      <c r="A117">
        <v>114</v>
      </c>
      <c r="B117">
        <v>1583</v>
      </c>
      <c r="C117">
        <v>12</v>
      </c>
      <c r="D117">
        <v>1.4826466358001699E-2</v>
      </c>
      <c r="E117">
        <v>1.1758514157660899E-2</v>
      </c>
      <c r="F117">
        <v>114</v>
      </c>
      <c r="G117">
        <v>9015</v>
      </c>
      <c r="H117">
        <v>41</v>
      </c>
      <c r="I117">
        <v>6.8421141415093501E-3</v>
      </c>
      <c r="J117">
        <v>4.7848839675457304E-3</v>
      </c>
      <c r="K117">
        <v>114</v>
      </c>
      <c r="L117">
        <v>335</v>
      </c>
      <c r="M117">
        <v>16</v>
      </c>
      <c r="N117">
        <v>3.1795087535791397E-2</v>
      </c>
      <c r="O117">
        <v>2.5095433834744E-2</v>
      </c>
      <c r="P117">
        <v>114</v>
      </c>
      <c r="Q117">
        <v>2511</v>
      </c>
      <c r="R117">
        <v>30</v>
      </c>
      <c r="S117">
        <v>9.8033051790740698E-3</v>
      </c>
      <c r="T117">
        <v>7.1209486548921399E-3</v>
      </c>
      <c r="U117">
        <v>114</v>
      </c>
      <c r="V117">
        <v>26826</v>
      </c>
      <c r="W117">
        <v>51</v>
      </c>
      <c r="X117">
        <v>6.5409209662156201E-3</v>
      </c>
      <c r="Y117">
        <v>4.6725335590056503E-3</v>
      </c>
      <c r="Z117">
        <v>114</v>
      </c>
      <c r="AA117">
        <v>4990</v>
      </c>
      <c r="AB117">
        <v>30</v>
      </c>
      <c r="AC117">
        <v>7.0224667399710599E-3</v>
      </c>
      <c r="AD117">
        <v>5.2130177745525596E-3</v>
      </c>
    </row>
    <row r="118" spans="1:30" x14ac:dyDescent="0.2">
      <c r="A118">
        <v>115</v>
      </c>
      <c r="B118">
        <v>1813</v>
      </c>
      <c r="C118">
        <v>8</v>
      </c>
      <c r="D118">
        <v>1.4826466358001699E-2</v>
      </c>
      <c r="E118">
        <v>1.17382635303504E-2</v>
      </c>
      <c r="F118">
        <v>115</v>
      </c>
      <c r="G118">
        <v>9640</v>
      </c>
      <c r="H118">
        <v>56</v>
      </c>
      <c r="I118">
        <v>6.8421141415093501E-3</v>
      </c>
      <c r="J118">
        <v>4.5530576385212403E-3</v>
      </c>
      <c r="K118">
        <v>115</v>
      </c>
      <c r="L118">
        <v>296</v>
      </c>
      <c r="M118">
        <v>11</v>
      </c>
      <c r="N118">
        <v>3.1795087535791397E-2</v>
      </c>
      <c r="O118">
        <v>2.4984308015047599E-2</v>
      </c>
      <c r="P118">
        <v>115</v>
      </c>
      <c r="Q118">
        <v>2632</v>
      </c>
      <c r="R118">
        <v>21</v>
      </c>
      <c r="S118">
        <v>9.8033051790740698E-3</v>
      </c>
      <c r="T118">
        <v>7.0871071908778999E-3</v>
      </c>
      <c r="U118">
        <v>115</v>
      </c>
      <c r="V118">
        <v>27512</v>
      </c>
      <c r="W118">
        <v>85</v>
      </c>
      <c r="X118">
        <v>6.8185569809997397E-3</v>
      </c>
      <c r="Y118">
        <v>4.5456780210340504E-3</v>
      </c>
      <c r="Z118">
        <v>115</v>
      </c>
      <c r="AA118">
        <v>5559</v>
      </c>
      <c r="AB118">
        <v>21</v>
      </c>
      <c r="AC118">
        <v>7.0224667399710599E-3</v>
      </c>
      <c r="AD118">
        <v>5.3679802346758097E-3</v>
      </c>
    </row>
    <row r="119" spans="1:30" x14ac:dyDescent="0.2">
      <c r="A119">
        <v>116</v>
      </c>
      <c r="B119">
        <v>2174</v>
      </c>
      <c r="C119">
        <v>5</v>
      </c>
      <c r="D119">
        <v>1.4826466358001699E-2</v>
      </c>
      <c r="E119">
        <v>1.16420521484733E-2</v>
      </c>
      <c r="F119">
        <v>116</v>
      </c>
      <c r="G119">
        <v>9736</v>
      </c>
      <c r="H119">
        <v>39</v>
      </c>
      <c r="I119">
        <v>6.8421141415093501E-3</v>
      </c>
      <c r="J119">
        <v>4.6424095807258096E-3</v>
      </c>
      <c r="K119">
        <v>116</v>
      </c>
      <c r="L119">
        <v>296</v>
      </c>
      <c r="M119">
        <v>13</v>
      </c>
      <c r="N119">
        <v>3.2345734053357E-2</v>
      </c>
      <c r="O119">
        <v>2.7321504088089501E-2</v>
      </c>
      <c r="P119">
        <v>116</v>
      </c>
      <c r="Q119">
        <v>2937</v>
      </c>
      <c r="R119">
        <v>26</v>
      </c>
      <c r="S119">
        <v>9.6587818569285801E-3</v>
      </c>
      <c r="T119">
        <v>7.4337365762666098E-3</v>
      </c>
      <c r="U119">
        <v>116</v>
      </c>
      <c r="V119">
        <v>24004</v>
      </c>
      <c r="W119">
        <v>115</v>
      </c>
      <c r="X119">
        <v>6.8185569809997397E-3</v>
      </c>
      <c r="Y119">
        <v>4.5334112616724096E-3</v>
      </c>
      <c r="Z119">
        <v>116</v>
      </c>
      <c r="AA119">
        <v>6463</v>
      </c>
      <c r="AB119">
        <v>32</v>
      </c>
      <c r="AC119">
        <v>7.1252551924527296E-3</v>
      </c>
      <c r="AD119">
        <v>5.8048854788565803E-3</v>
      </c>
    </row>
    <row r="120" spans="1:30" x14ac:dyDescent="0.2">
      <c r="A120">
        <v>117</v>
      </c>
      <c r="B120">
        <v>2663</v>
      </c>
      <c r="C120">
        <v>27</v>
      </c>
      <c r="D120">
        <v>1.7375589569432501E-2</v>
      </c>
      <c r="E120">
        <v>1.4228376339207E-2</v>
      </c>
      <c r="F120">
        <v>117</v>
      </c>
      <c r="G120">
        <v>10547</v>
      </c>
      <c r="H120">
        <v>49</v>
      </c>
      <c r="I120">
        <v>6.8421141415093501E-3</v>
      </c>
      <c r="J120">
        <v>4.3248187710846998E-3</v>
      </c>
      <c r="K120">
        <v>117</v>
      </c>
      <c r="L120">
        <v>280</v>
      </c>
      <c r="M120">
        <v>11</v>
      </c>
      <c r="N120">
        <v>3.2345734053357E-2</v>
      </c>
      <c r="O120">
        <v>2.87118993630576E-2</v>
      </c>
      <c r="P120">
        <v>117</v>
      </c>
      <c r="Q120">
        <v>3211</v>
      </c>
      <c r="R120">
        <v>18</v>
      </c>
      <c r="S120">
        <v>9.6587818569285801E-3</v>
      </c>
      <c r="T120">
        <v>7.6044485095233001E-3</v>
      </c>
      <c r="U120">
        <v>117</v>
      </c>
      <c r="V120">
        <v>18336</v>
      </c>
      <c r="W120">
        <v>123</v>
      </c>
      <c r="X120">
        <v>6.8185569809997397E-3</v>
      </c>
      <c r="Y120">
        <v>4.2514194949281603E-3</v>
      </c>
      <c r="Z120">
        <v>117</v>
      </c>
      <c r="AA120">
        <v>7032</v>
      </c>
      <c r="AB120">
        <v>22</v>
      </c>
      <c r="AC120">
        <v>7.1252551924527296E-3</v>
      </c>
      <c r="AD120">
        <v>5.7339438819170897E-3</v>
      </c>
    </row>
    <row r="121" spans="1:30" x14ac:dyDescent="0.2">
      <c r="A121">
        <v>118</v>
      </c>
      <c r="B121">
        <v>2344</v>
      </c>
      <c r="C121">
        <v>33</v>
      </c>
      <c r="D121">
        <v>1.7272055168546099E-2</v>
      </c>
      <c r="E121">
        <v>1.3540090120014401E-2</v>
      </c>
      <c r="F121">
        <v>118</v>
      </c>
      <c r="G121">
        <v>11015</v>
      </c>
      <c r="H121">
        <v>69</v>
      </c>
      <c r="I121">
        <v>7.4718851224531303E-3</v>
      </c>
      <c r="J121">
        <v>5.3008285999118099E-3</v>
      </c>
      <c r="K121">
        <v>118</v>
      </c>
      <c r="L121">
        <v>279</v>
      </c>
      <c r="M121">
        <v>12</v>
      </c>
      <c r="N121">
        <v>3.3217882940908702E-2</v>
      </c>
      <c r="O121">
        <v>2.92152086462826E-2</v>
      </c>
      <c r="P121">
        <v>118</v>
      </c>
      <c r="Q121">
        <v>3621</v>
      </c>
      <c r="R121">
        <v>12</v>
      </c>
      <c r="S121">
        <v>9.6587818569285801E-3</v>
      </c>
      <c r="T121">
        <v>7.5570650970325799E-3</v>
      </c>
      <c r="U121">
        <v>118</v>
      </c>
      <c r="V121">
        <v>14089</v>
      </c>
      <c r="W121">
        <v>121</v>
      </c>
      <c r="X121">
        <v>6.8185569809997397E-3</v>
      </c>
      <c r="Y121">
        <v>4.3347909751162402E-3</v>
      </c>
      <c r="Z121">
        <v>118</v>
      </c>
      <c r="AA121">
        <v>8109</v>
      </c>
      <c r="AB121">
        <v>15</v>
      </c>
      <c r="AC121">
        <v>7.1252551924527296E-3</v>
      </c>
      <c r="AD121">
        <v>5.6696102433606496E-3</v>
      </c>
    </row>
    <row r="122" spans="1:30" x14ac:dyDescent="0.2">
      <c r="A122">
        <v>119</v>
      </c>
      <c r="B122">
        <v>1919</v>
      </c>
      <c r="C122">
        <v>36</v>
      </c>
      <c r="D122">
        <v>1.7272055168546099E-2</v>
      </c>
      <c r="E122">
        <v>1.3879112963574801E-2</v>
      </c>
      <c r="F122">
        <v>119</v>
      </c>
      <c r="G122">
        <v>9927</v>
      </c>
      <c r="H122">
        <v>83</v>
      </c>
      <c r="I122">
        <v>8.91448906771263E-3</v>
      </c>
      <c r="J122">
        <v>6.3401107794520198E-3</v>
      </c>
      <c r="K122">
        <v>119</v>
      </c>
      <c r="L122">
        <v>273</v>
      </c>
      <c r="M122">
        <v>8</v>
      </c>
      <c r="N122">
        <v>3.2498600288743802E-2</v>
      </c>
      <c r="O122">
        <v>2.95806886861524E-2</v>
      </c>
      <c r="P122">
        <v>119</v>
      </c>
      <c r="Q122">
        <v>4314</v>
      </c>
      <c r="R122">
        <v>8</v>
      </c>
      <c r="S122">
        <v>8.7600525261453295E-3</v>
      </c>
      <c r="T122">
        <v>7.6205659816548097E-3</v>
      </c>
      <c r="U122">
        <v>119</v>
      </c>
      <c r="V122">
        <v>10915</v>
      </c>
      <c r="W122">
        <v>119</v>
      </c>
      <c r="X122">
        <v>6.8185569809997397E-3</v>
      </c>
      <c r="Y122">
        <v>4.3944425609598698E-3</v>
      </c>
      <c r="Z122">
        <v>119</v>
      </c>
      <c r="AA122">
        <v>9697</v>
      </c>
      <c r="AB122">
        <v>40</v>
      </c>
      <c r="AC122">
        <v>7.1252551924527296E-3</v>
      </c>
      <c r="AD122">
        <v>5.5859872239948103E-3</v>
      </c>
    </row>
    <row r="123" spans="1:30" x14ac:dyDescent="0.2">
      <c r="A123">
        <v>120</v>
      </c>
      <c r="B123">
        <v>1544</v>
      </c>
      <c r="C123">
        <v>25</v>
      </c>
      <c r="D123">
        <v>1.7272055168546099E-2</v>
      </c>
      <c r="E123">
        <v>1.4074059327488101E-2</v>
      </c>
      <c r="F123">
        <v>120</v>
      </c>
      <c r="G123">
        <v>7648</v>
      </c>
      <c r="H123">
        <v>93</v>
      </c>
      <c r="I123">
        <v>1.06352410627217E-2</v>
      </c>
      <c r="J123">
        <v>7.2330661526818904E-3</v>
      </c>
      <c r="K123">
        <v>120</v>
      </c>
      <c r="L123">
        <v>276</v>
      </c>
      <c r="M123">
        <v>5</v>
      </c>
      <c r="N123">
        <v>3.2498600288743802E-2</v>
      </c>
      <c r="O123">
        <v>2.9856441161515101E-2</v>
      </c>
      <c r="P123">
        <v>120</v>
      </c>
      <c r="Q123">
        <v>5295</v>
      </c>
      <c r="R123">
        <v>5</v>
      </c>
      <c r="S123">
        <v>8.36647815949541E-3</v>
      </c>
      <c r="T123">
        <v>7.5461322974956103E-3</v>
      </c>
      <c r="U123">
        <v>120</v>
      </c>
      <c r="V123">
        <v>8378</v>
      </c>
      <c r="W123">
        <v>112</v>
      </c>
      <c r="X123">
        <v>6.8185569809997397E-3</v>
      </c>
      <c r="Y123">
        <v>4.5052344398540797E-3</v>
      </c>
      <c r="Z123">
        <v>120</v>
      </c>
      <c r="AA123">
        <v>10130</v>
      </c>
      <c r="AB123">
        <v>28</v>
      </c>
      <c r="AC123">
        <v>7.1252551924527296E-3</v>
      </c>
      <c r="AD123">
        <v>5.6619196345277303E-3</v>
      </c>
    </row>
    <row r="124" spans="1:30" x14ac:dyDescent="0.2">
      <c r="A124">
        <v>121</v>
      </c>
      <c r="B124">
        <v>1390</v>
      </c>
      <c r="C124">
        <v>25</v>
      </c>
      <c r="D124">
        <v>1.7272055168546099E-2</v>
      </c>
      <c r="E124">
        <v>1.36192062693719E-2</v>
      </c>
      <c r="F124">
        <v>121</v>
      </c>
      <c r="G124">
        <v>5056</v>
      </c>
      <c r="H124">
        <v>77</v>
      </c>
      <c r="I124">
        <v>1.04902518960583E-2</v>
      </c>
      <c r="J124">
        <v>6.7135882200642996E-3</v>
      </c>
      <c r="K124">
        <v>121</v>
      </c>
      <c r="L124">
        <v>316</v>
      </c>
      <c r="M124">
        <v>10</v>
      </c>
      <c r="N124">
        <v>3.2859089906378799E-2</v>
      </c>
      <c r="O124">
        <v>2.88426463152874E-2</v>
      </c>
      <c r="P124">
        <v>121</v>
      </c>
      <c r="Q124">
        <v>6651</v>
      </c>
      <c r="R124">
        <v>21</v>
      </c>
      <c r="S124">
        <v>8.3517387665318493E-3</v>
      </c>
      <c r="T124">
        <v>6.5296409189704099E-3</v>
      </c>
      <c r="U124">
        <v>121</v>
      </c>
      <c r="V124">
        <v>6685</v>
      </c>
      <c r="W124">
        <v>78</v>
      </c>
      <c r="X124">
        <v>6.8185569809997397E-3</v>
      </c>
      <c r="Y124">
        <v>4.53253795680121E-3</v>
      </c>
      <c r="Z124">
        <v>121</v>
      </c>
      <c r="AA124">
        <v>11201</v>
      </c>
      <c r="AB124">
        <v>19</v>
      </c>
      <c r="AC124">
        <v>7.1252551924527296E-3</v>
      </c>
      <c r="AD124">
        <v>5.4676850277838697E-3</v>
      </c>
    </row>
    <row r="125" spans="1:30" x14ac:dyDescent="0.2">
      <c r="A125">
        <v>122</v>
      </c>
      <c r="B125">
        <v>1302</v>
      </c>
      <c r="C125">
        <v>24</v>
      </c>
      <c r="D125">
        <v>1.7272055168546099E-2</v>
      </c>
      <c r="E125">
        <v>1.28447492891283E-2</v>
      </c>
      <c r="F125">
        <v>122</v>
      </c>
      <c r="G125">
        <v>3924</v>
      </c>
      <c r="H125">
        <v>74</v>
      </c>
      <c r="I125">
        <v>1.19227717319843E-2</v>
      </c>
      <c r="J125">
        <v>7.7745871099827698E-3</v>
      </c>
      <c r="K125">
        <v>122</v>
      </c>
      <c r="L125">
        <v>319</v>
      </c>
      <c r="M125">
        <v>7</v>
      </c>
      <c r="N125">
        <v>3.2859089906378799E-2</v>
      </c>
      <c r="O125">
        <v>2.7930394595350801E-2</v>
      </c>
      <c r="P125">
        <v>122</v>
      </c>
      <c r="Q125">
        <v>7513</v>
      </c>
      <c r="R125">
        <v>46</v>
      </c>
      <c r="S125">
        <v>8.7927234232551207E-3</v>
      </c>
      <c r="T125">
        <v>7.1598160033169303E-3</v>
      </c>
      <c r="U125">
        <v>122</v>
      </c>
      <c r="V125">
        <v>6074</v>
      </c>
      <c r="W125">
        <v>54</v>
      </c>
      <c r="X125">
        <v>6.8185569809997397E-3</v>
      </c>
      <c r="Y125">
        <v>4.6080924315366903E-3</v>
      </c>
      <c r="Z125">
        <v>122</v>
      </c>
      <c r="AA125">
        <v>13028</v>
      </c>
      <c r="AB125">
        <v>48</v>
      </c>
      <c r="AC125">
        <v>7.1252551924527296E-3</v>
      </c>
      <c r="AD125">
        <v>5.1212101579783198E-3</v>
      </c>
    </row>
    <row r="126" spans="1:30" x14ac:dyDescent="0.2">
      <c r="A126">
        <v>123</v>
      </c>
      <c r="B126">
        <v>1255</v>
      </c>
      <c r="C126">
        <v>16</v>
      </c>
      <c r="D126">
        <v>1.67468661623939E-2</v>
      </c>
      <c r="E126">
        <v>1.2563274124001799E-2</v>
      </c>
      <c r="F126">
        <v>123</v>
      </c>
      <c r="G126">
        <v>2885</v>
      </c>
      <c r="H126">
        <v>51</v>
      </c>
      <c r="I126">
        <v>1.19227717319843E-2</v>
      </c>
      <c r="J126">
        <v>7.7197898356294696E-3</v>
      </c>
      <c r="K126">
        <v>123</v>
      </c>
      <c r="L126">
        <v>337</v>
      </c>
      <c r="M126">
        <v>13</v>
      </c>
      <c r="N126">
        <v>3.2859089906378799E-2</v>
      </c>
      <c r="O126">
        <v>2.5492275894626298E-2</v>
      </c>
      <c r="P126">
        <v>123</v>
      </c>
      <c r="Q126">
        <v>7023</v>
      </c>
      <c r="R126">
        <v>32</v>
      </c>
      <c r="S126">
        <v>8.7927234232551207E-3</v>
      </c>
      <c r="T126">
        <v>7.1855378878277797E-3</v>
      </c>
      <c r="U126">
        <v>123</v>
      </c>
      <c r="V126">
        <v>6152</v>
      </c>
      <c r="W126">
        <v>37</v>
      </c>
      <c r="X126">
        <v>6.8185569809997397E-3</v>
      </c>
      <c r="Y126">
        <v>4.6706151088135297E-3</v>
      </c>
      <c r="Z126">
        <v>123</v>
      </c>
      <c r="AA126">
        <v>13182</v>
      </c>
      <c r="AB126">
        <v>33</v>
      </c>
      <c r="AC126">
        <v>6.3215507940936298E-3</v>
      </c>
      <c r="AD126">
        <v>5.1129241302704503E-3</v>
      </c>
    </row>
    <row r="127" spans="1:30" x14ac:dyDescent="0.2">
      <c r="A127">
        <v>124</v>
      </c>
      <c r="B127">
        <v>1321</v>
      </c>
      <c r="C127">
        <v>11</v>
      </c>
      <c r="D127">
        <v>1.67468661623939E-2</v>
      </c>
      <c r="E127">
        <v>1.2956947570990101E-2</v>
      </c>
      <c r="F127">
        <v>124</v>
      </c>
      <c r="G127">
        <v>2519</v>
      </c>
      <c r="H127">
        <v>49</v>
      </c>
      <c r="I127">
        <v>1.19227717319843E-2</v>
      </c>
      <c r="J127">
        <v>8.2935573043493704E-3</v>
      </c>
      <c r="K127">
        <v>124</v>
      </c>
      <c r="L127">
        <v>319</v>
      </c>
      <c r="M127">
        <v>14</v>
      </c>
      <c r="N127">
        <v>3.1741793268037999E-2</v>
      </c>
      <c r="O127">
        <v>2.3047436600965601E-2</v>
      </c>
      <c r="P127">
        <v>124</v>
      </c>
      <c r="Q127">
        <v>7210</v>
      </c>
      <c r="R127">
        <v>22</v>
      </c>
      <c r="S127">
        <v>8.7927234232551207E-3</v>
      </c>
      <c r="T127">
        <v>7.1636924750217799E-3</v>
      </c>
      <c r="U127">
        <v>124</v>
      </c>
      <c r="V127">
        <v>6695</v>
      </c>
      <c r="W127">
        <v>50</v>
      </c>
      <c r="X127">
        <v>6.132043407001E-3</v>
      </c>
      <c r="Y127">
        <v>4.6428187959199696E-3</v>
      </c>
      <c r="Z127">
        <v>124</v>
      </c>
      <c r="AA127">
        <v>14463</v>
      </c>
      <c r="AB127">
        <v>58</v>
      </c>
      <c r="AC127">
        <v>6.5263173171652804E-3</v>
      </c>
      <c r="AD127">
        <v>5.4592539143908702E-3</v>
      </c>
    </row>
    <row r="128" spans="1:30" x14ac:dyDescent="0.2">
      <c r="A128">
        <v>125</v>
      </c>
      <c r="B128">
        <v>1494</v>
      </c>
      <c r="C128">
        <v>20</v>
      </c>
      <c r="D128">
        <v>1.8848808471543198E-2</v>
      </c>
      <c r="E128">
        <v>1.50665355551579E-2</v>
      </c>
      <c r="F128">
        <v>125</v>
      </c>
      <c r="G128">
        <v>2209</v>
      </c>
      <c r="H128">
        <v>35</v>
      </c>
      <c r="I128">
        <v>1.1271561029832299E-2</v>
      </c>
      <c r="J128">
        <v>8.4365874616785692E-3</v>
      </c>
      <c r="K128">
        <v>125</v>
      </c>
      <c r="L128">
        <v>312</v>
      </c>
      <c r="M128">
        <v>9</v>
      </c>
      <c r="N128">
        <v>3.1741793268037999E-2</v>
      </c>
      <c r="O128">
        <v>2.2963731598269699E-2</v>
      </c>
      <c r="P128">
        <v>125</v>
      </c>
      <c r="Q128">
        <v>7951</v>
      </c>
      <c r="R128">
        <v>15</v>
      </c>
      <c r="S128">
        <v>8.7927234232551207E-3</v>
      </c>
      <c r="T128">
        <v>7.2520304084552501E-3</v>
      </c>
      <c r="U128">
        <v>125</v>
      </c>
      <c r="V128">
        <v>6877</v>
      </c>
      <c r="W128">
        <v>35</v>
      </c>
      <c r="X128">
        <v>5.8436983185010099E-3</v>
      </c>
      <c r="Y128">
        <v>4.5925489402922201E-3</v>
      </c>
      <c r="Z128">
        <v>125</v>
      </c>
      <c r="AA128">
        <v>13726</v>
      </c>
      <c r="AB128">
        <v>40</v>
      </c>
      <c r="AC128">
        <v>6.4253675099042304E-3</v>
      </c>
      <c r="AD128">
        <v>5.4220525004271599E-3</v>
      </c>
    </row>
    <row r="129" spans="1:30" x14ac:dyDescent="0.2">
      <c r="A129">
        <v>126</v>
      </c>
      <c r="B129">
        <v>1434</v>
      </c>
      <c r="C129">
        <v>14</v>
      </c>
      <c r="D129">
        <v>1.8848808471543198E-2</v>
      </c>
      <c r="E129">
        <v>1.5023647745666901E-2</v>
      </c>
      <c r="F129">
        <v>126</v>
      </c>
      <c r="G129">
        <v>2105</v>
      </c>
      <c r="H129">
        <v>32</v>
      </c>
      <c r="I129">
        <v>1.11177740168773E-2</v>
      </c>
      <c r="J129">
        <v>8.4637673560233797E-3</v>
      </c>
      <c r="K129">
        <v>126</v>
      </c>
      <c r="L129">
        <v>340</v>
      </c>
      <c r="M129">
        <v>11</v>
      </c>
      <c r="N129">
        <v>3.1741793268037999E-2</v>
      </c>
      <c r="O129">
        <v>2.4121405611042899E-2</v>
      </c>
      <c r="P129">
        <v>126</v>
      </c>
      <c r="Q129">
        <v>9306</v>
      </c>
      <c r="R129">
        <v>45</v>
      </c>
      <c r="S129">
        <v>1.0069088697430201E-2</v>
      </c>
      <c r="T129">
        <v>8.2627323174403692E-3</v>
      </c>
      <c r="U129">
        <v>126</v>
      </c>
      <c r="V129">
        <v>7626</v>
      </c>
      <c r="W129">
        <v>39</v>
      </c>
      <c r="X129">
        <v>5.8436983185010099E-3</v>
      </c>
      <c r="Y129">
        <v>4.3096975586958903E-3</v>
      </c>
      <c r="Z129">
        <v>126</v>
      </c>
      <c r="AA129">
        <v>14304</v>
      </c>
      <c r="AB129">
        <v>28</v>
      </c>
      <c r="AC129">
        <v>6.4253675099042304E-3</v>
      </c>
      <c r="AD129">
        <v>5.4140952782776698E-3</v>
      </c>
    </row>
    <row r="130" spans="1:30" x14ac:dyDescent="0.2">
      <c r="A130">
        <v>127</v>
      </c>
      <c r="B130">
        <v>1520</v>
      </c>
      <c r="C130">
        <v>9</v>
      </c>
      <c r="D130">
        <v>1.8848808471543198E-2</v>
      </c>
      <c r="E130">
        <v>1.5613678386811001E-2</v>
      </c>
      <c r="F130">
        <v>127</v>
      </c>
      <c r="G130">
        <v>2109</v>
      </c>
      <c r="H130">
        <v>22</v>
      </c>
      <c r="I130">
        <v>1.11177740168773E-2</v>
      </c>
      <c r="J130">
        <v>8.2100714052223203E-3</v>
      </c>
      <c r="K130">
        <v>127</v>
      </c>
      <c r="L130">
        <v>348</v>
      </c>
      <c r="M130">
        <v>14</v>
      </c>
      <c r="N130">
        <v>3.6529760807454001E-2</v>
      </c>
      <c r="O130">
        <v>2.7685908126725299E-2</v>
      </c>
      <c r="P130">
        <v>127</v>
      </c>
      <c r="Q130">
        <v>8301</v>
      </c>
      <c r="R130">
        <v>64</v>
      </c>
      <c r="S130">
        <v>1.0069088697430201E-2</v>
      </c>
      <c r="T130">
        <v>7.85621165235534E-3</v>
      </c>
      <c r="U130">
        <v>127</v>
      </c>
      <c r="V130">
        <v>8423</v>
      </c>
      <c r="W130">
        <v>51</v>
      </c>
      <c r="X130">
        <v>6.3726511444877803E-3</v>
      </c>
      <c r="Y130">
        <v>4.8230931558232697E-3</v>
      </c>
      <c r="Z130">
        <v>127</v>
      </c>
      <c r="AA130">
        <v>15970</v>
      </c>
      <c r="AB130">
        <v>19</v>
      </c>
      <c r="AC130">
        <v>6.4253675099042304E-3</v>
      </c>
      <c r="AD130">
        <v>5.3139219177335403E-3</v>
      </c>
    </row>
    <row r="131" spans="1:30" x14ac:dyDescent="0.2">
      <c r="A131">
        <v>128</v>
      </c>
      <c r="B131">
        <v>1672</v>
      </c>
      <c r="C131">
        <v>24</v>
      </c>
      <c r="D131">
        <v>1.9974196192021801E-2</v>
      </c>
      <c r="E131">
        <v>1.6363322830777301E-2</v>
      </c>
      <c r="F131">
        <v>128</v>
      </c>
      <c r="G131">
        <v>2262</v>
      </c>
      <c r="H131">
        <v>15</v>
      </c>
      <c r="I131">
        <v>1.06657823948578E-2</v>
      </c>
      <c r="J131">
        <v>8.3896818743750597E-3</v>
      </c>
      <c r="K131">
        <v>128</v>
      </c>
      <c r="L131">
        <v>290</v>
      </c>
      <c r="M131">
        <v>9</v>
      </c>
      <c r="N131">
        <v>3.6529760807454001E-2</v>
      </c>
      <c r="O131">
        <v>2.6822717408717601E-2</v>
      </c>
      <c r="P131">
        <v>128</v>
      </c>
      <c r="Q131">
        <v>6537</v>
      </c>
      <c r="R131">
        <v>44</v>
      </c>
      <c r="S131">
        <v>1.0069088697430201E-2</v>
      </c>
      <c r="T131">
        <v>7.9549305705553207E-3</v>
      </c>
      <c r="U131">
        <v>128</v>
      </c>
      <c r="V131">
        <v>8397</v>
      </c>
      <c r="W131">
        <v>69</v>
      </c>
      <c r="X131">
        <v>6.3726511444877803E-3</v>
      </c>
      <c r="Y131">
        <v>4.9163653990623602E-3</v>
      </c>
      <c r="Z131">
        <v>128</v>
      </c>
      <c r="AA131">
        <v>18883</v>
      </c>
      <c r="AB131">
        <v>48</v>
      </c>
      <c r="AC131">
        <v>6.49736613933268E-3</v>
      </c>
      <c r="AD131">
        <v>5.3896975709392496E-3</v>
      </c>
    </row>
    <row r="132" spans="1:30" x14ac:dyDescent="0.2">
      <c r="A132">
        <v>129</v>
      </c>
      <c r="B132">
        <v>1450</v>
      </c>
      <c r="C132">
        <v>16</v>
      </c>
      <c r="D132">
        <v>1.9974196192021801E-2</v>
      </c>
      <c r="E132">
        <v>1.63292175682146E-2</v>
      </c>
      <c r="F132">
        <v>129</v>
      </c>
      <c r="G132">
        <v>2569</v>
      </c>
      <c r="H132">
        <v>26</v>
      </c>
      <c r="I132">
        <v>1.06657823948578E-2</v>
      </c>
      <c r="J132">
        <v>8.0576780065044207E-3</v>
      </c>
      <c r="K132">
        <v>129</v>
      </c>
      <c r="L132">
        <v>298</v>
      </c>
      <c r="M132">
        <v>9</v>
      </c>
      <c r="N132">
        <v>3.6529760807454001E-2</v>
      </c>
      <c r="O132">
        <v>2.63205867611052E-2</v>
      </c>
      <c r="P132">
        <v>129</v>
      </c>
      <c r="Q132">
        <v>5967</v>
      </c>
      <c r="R132">
        <v>30</v>
      </c>
      <c r="S132">
        <v>1.0069088697430201E-2</v>
      </c>
      <c r="T132">
        <v>8.0493993650586695E-3</v>
      </c>
      <c r="U132">
        <v>129</v>
      </c>
      <c r="V132">
        <v>7787</v>
      </c>
      <c r="W132">
        <v>81</v>
      </c>
      <c r="X132">
        <v>6.9126234465545404E-3</v>
      </c>
      <c r="Y132">
        <v>5.32353416390665E-3</v>
      </c>
      <c r="Z132">
        <v>129</v>
      </c>
      <c r="AA132">
        <v>18919</v>
      </c>
      <c r="AB132">
        <v>35</v>
      </c>
      <c r="AC132">
        <v>6.5276381415757699E-3</v>
      </c>
      <c r="AD132">
        <v>5.4685589700479396E-3</v>
      </c>
    </row>
    <row r="133" spans="1:30" x14ac:dyDescent="0.2">
      <c r="A133">
        <v>130</v>
      </c>
      <c r="B133">
        <v>1420</v>
      </c>
      <c r="C133">
        <v>11</v>
      </c>
      <c r="D133">
        <v>1.9269471126681099E-2</v>
      </c>
      <c r="E133">
        <v>1.5728543230497299E-2</v>
      </c>
      <c r="F133">
        <v>130</v>
      </c>
      <c r="G133">
        <v>2711</v>
      </c>
      <c r="H133">
        <v>18</v>
      </c>
      <c r="I133">
        <v>1.06657823948578E-2</v>
      </c>
      <c r="J133">
        <v>8.0477608932465194E-3</v>
      </c>
      <c r="K133">
        <v>130</v>
      </c>
      <c r="L133">
        <v>296</v>
      </c>
      <c r="M133">
        <v>11</v>
      </c>
      <c r="N133">
        <v>3.6529760807454001E-2</v>
      </c>
      <c r="O133">
        <v>2.6340901088872999E-2</v>
      </c>
      <c r="P133">
        <v>130</v>
      </c>
      <c r="Q133">
        <v>6029</v>
      </c>
      <c r="R133">
        <v>21</v>
      </c>
      <c r="S133">
        <v>9.7649142425393597E-3</v>
      </c>
      <c r="T133">
        <v>7.9537472224600701E-3</v>
      </c>
      <c r="U133">
        <v>130</v>
      </c>
      <c r="V133">
        <v>6551</v>
      </c>
      <c r="W133">
        <v>77</v>
      </c>
      <c r="X133">
        <v>8.1059007265919993E-3</v>
      </c>
      <c r="Y133">
        <v>5.7254199897615399E-3</v>
      </c>
      <c r="Z133">
        <v>130</v>
      </c>
      <c r="AA133">
        <v>20306</v>
      </c>
      <c r="AB133">
        <v>63</v>
      </c>
      <c r="AC133">
        <v>7.6798879419409201E-3</v>
      </c>
      <c r="AD133">
        <v>5.9863090562357101E-3</v>
      </c>
    </row>
    <row r="134" spans="1:30" x14ac:dyDescent="0.2">
      <c r="A134">
        <v>131</v>
      </c>
      <c r="B134">
        <v>1546</v>
      </c>
      <c r="C134">
        <v>24</v>
      </c>
      <c r="D134">
        <v>2.0012686427648099E-2</v>
      </c>
      <c r="E134">
        <v>1.6369992302918499E-2</v>
      </c>
      <c r="F134">
        <v>131</v>
      </c>
      <c r="G134">
        <v>3054</v>
      </c>
      <c r="H134">
        <v>12</v>
      </c>
      <c r="I134">
        <v>1.06657823948578E-2</v>
      </c>
      <c r="J134">
        <v>8.1860643823878799E-3</v>
      </c>
      <c r="K134">
        <v>131</v>
      </c>
      <c r="L134">
        <v>285</v>
      </c>
      <c r="M134">
        <v>14</v>
      </c>
      <c r="N134">
        <v>4.18523240693306E-2</v>
      </c>
      <c r="O134">
        <v>3.0060465560927101E-2</v>
      </c>
      <c r="P134">
        <v>131</v>
      </c>
      <c r="Q134">
        <v>6614</v>
      </c>
      <c r="R134">
        <v>42</v>
      </c>
      <c r="S134">
        <v>9.7649142425393597E-3</v>
      </c>
      <c r="T134">
        <v>6.6174339405207401E-3</v>
      </c>
      <c r="U134">
        <v>131</v>
      </c>
      <c r="V134">
        <v>5397</v>
      </c>
      <c r="W134">
        <v>65</v>
      </c>
      <c r="X134">
        <v>8.1059007265919993E-3</v>
      </c>
      <c r="Y134">
        <v>5.55523633500627E-3</v>
      </c>
      <c r="Z134">
        <v>131</v>
      </c>
      <c r="AA134">
        <v>18139</v>
      </c>
      <c r="AB134">
        <v>90</v>
      </c>
      <c r="AC134">
        <v>7.7584433339767398E-3</v>
      </c>
      <c r="AD134">
        <v>5.8770632957421002E-3</v>
      </c>
    </row>
    <row r="135" spans="1:30" x14ac:dyDescent="0.2">
      <c r="A135">
        <v>132</v>
      </c>
      <c r="B135">
        <v>1375</v>
      </c>
      <c r="C135">
        <v>16</v>
      </c>
      <c r="D135">
        <v>2.0012686427648099E-2</v>
      </c>
      <c r="E135">
        <v>1.6006908126112902E-2</v>
      </c>
      <c r="F135">
        <v>132</v>
      </c>
      <c r="G135">
        <v>3582</v>
      </c>
      <c r="H135">
        <v>8</v>
      </c>
      <c r="I135">
        <v>1.0506902969438099E-2</v>
      </c>
      <c r="J135">
        <v>7.9624013920059199E-3</v>
      </c>
      <c r="K135">
        <v>132</v>
      </c>
      <c r="L135">
        <v>242</v>
      </c>
      <c r="M135">
        <v>9</v>
      </c>
      <c r="N135">
        <v>3.9941365348209003E-2</v>
      </c>
      <c r="O135">
        <v>3.1016887635387302E-2</v>
      </c>
      <c r="P135">
        <v>132</v>
      </c>
      <c r="Q135">
        <v>6481</v>
      </c>
      <c r="R135">
        <v>29</v>
      </c>
      <c r="S135">
        <v>9.7649142425393597E-3</v>
      </c>
      <c r="T135">
        <v>6.4631676554541499E-3</v>
      </c>
      <c r="U135">
        <v>132</v>
      </c>
      <c r="V135">
        <v>4930</v>
      </c>
      <c r="W135">
        <v>70</v>
      </c>
      <c r="X135">
        <v>9.5115741473486802E-3</v>
      </c>
      <c r="Y135">
        <v>6.32899783415573E-3</v>
      </c>
      <c r="Z135">
        <v>132</v>
      </c>
      <c r="AA135">
        <v>13884</v>
      </c>
      <c r="AB135">
        <v>65</v>
      </c>
      <c r="AC135">
        <v>7.7584433339767398E-3</v>
      </c>
      <c r="AD135">
        <v>6.0119220481762402E-3</v>
      </c>
    </row>
    <row r="136" spans="1:30" x14ac:dyDescent="0.2">
      <c r="A136">
        <v>133</v>
      </c>
      <c r="B136">
        <v>1385</v>
      </c>
      <c r="C136">
        <v>11</v>
      </c>
      <c r="D136">
        <v>2.0012686427648099E-2</v>
      </c>
      <c r="E136">
        <v>1.5961602139709902E-2</v>
      </c>
      <c r="F136">
        <v>133</v>
      </c>
      <c r="G136">
        <v>4379</v>
      </c>
      <c r="H136">
        <v>5</v>
      </c>
      <c r="I136">
        <v>1.0506902969438099E-2</v>
      </c>
      <c r="J136">
        <v>7.28837139506069E-3</v>
      </c>
      <c r="K136">
        <v>133</v>
      </c>
      <c r="L136">
        <v>247</v>
      </c>
      <c r="M136">
        <v>9</v>
      </c>
      <c r="N136">
        <v>3.6547002580532603E-2</v>
      </c>
      <c r="O136">
        <v>2.7561346853106801E-2</v>
      </c>
      <c r="P136">
        <v>133</v>
      </c>
      <c r="Q136">
        <v>6987</v>
      </c>
      <c r="R136">
        <v>54</v>
      </c>
      <c r="S136">
        <v>9.7649142425393597E-3</v>
      </c>
      <c r="T136">
        <v>6.7770203388755404E-3</v>
      </c>
      <c r="U136">
        <v>133</v>
      </c>
      <c r="V136">
        <v>4106</v>
      </c>
      <c r="W136">
        <v>49</v>
      </c>
      <c r="X136">
        <v>9.5115741473486802E-3</v>
      </c>
      <c r="Y136">
        <v>6.4733023680764498E-3</v>
      </c>
      <c r="Z136">
        <v>133</v>
      </c>
      <c r="AA136">
        <v>12291</v>
      </c>
      <c r="AB136">
        <v>80</v>
      </c>
      <c r="AC136">
        <v>7.5771678078017596E-3</v>
      </c>
      <c r="AD136">
        <v>5.7323242568571402E-3</v>
      </c>
    </row>
    <row r="137" spans="1:30" x14ac:dyDescent="0.2">
      <c r="A137">
        <v>134</v>
      </c>
      <c r="B137">
        <v>1519</v>
      </c>
      <c r="C137">
        <v>27</v>
      </c>
      <c r="D137">
        <v>2.31518530493557E-2</v>
      </c>
      <c r="E137">
        <v>1.8724532768985402E-2</v>
      </c>
      <c r="F137">
        <v>134</v>
      </c>
      <c r="G137">
        <v>5472</v>
      </c>
      <c r="H137">
        <v>25</v>
      </c>
      <c r="I137">
        <v>1.0506902969438099E-2</v>
      </c>
      <c r="J137">
        <v>6.8748367163747603E-3</v>
      </c>
      <c r="K137">
        <v>134</v>
      </c>
      <c r="L137">
        <v>242</v>
      </c>
      <c r="M137">
        <v>10</v>
      </c>
      <c r="N137">
        <v>3.6547002580532603E-2</v>
      </c>
      <c r="O137">
        <v>2.5824468150288001E-2</v>
      </c>
      <c r="P137">
        <v>134</v>
      </c>
      <c r="Q137">
        <v>6256</v>
      </c>
      <c r="R137">
        <v>37</v>
      </c>
      <c r="S137">
        <v>9.7649142425393597E-3</v>
      </c>
      <c r="T137">
        <v>6.6145230987117096E-3</v>
      </c>
      <c r="U137">
        <v>134</v>
      </c>
      <c r="V137">
        <v>3845</v>
      </c>
      <c r="W137">
        <v>59</v>
      </c>
      <c r="X137">
        <v>1.0527122190286699E-2</v>
      </c>
      <c r="Y137">
        <v>7.5288358129018199E-3</v>
      </c>
      <c r="Z137">
        <v>134</v>
      </c>
      <c r="AA137">
        <v>10044</v>
      </c>
      <c r="AB137">
        <v>56</v>
      </c>
      <c r="AC137">
        <v>7.5771678078017596E-3</v>
      </c>
      <c r="AD137">
        <v>5.6496292779985198E-3</v>
      </c>
    </row>
    <row r="138" spans="1:30" x14ac:dyDescent="0.2">
      <c r="A138">
        <v>135</v>
      </c>
      <c r="B138">
        <v>1194</v>
      </c>
      <c r="C138">
        <v>38</v>
      </c>
      <c r="D138">
        <v>2.54482864427047E-2</v>
      </c>
      <c r="E138">
        <v>2.0027483145237401E-2</v>
      </c>
      <c r="F138">
        <v>135</v>
      </c>
      <c r="G138">
        <v>5988</v>
      </c>
      <c r="H138">
        <v>31</v>
      </c>
      <c r="I138">
        <v>1.0506902969438099E-2</v>
      </c>
      <c r="J138">
        <v>6.0537964560619497E-3</v>
      </c>
      <c r="K138">
        <v>135</v>
      </c>
      <c r="L138">
        <v>241</v>
      </c>
      <c r="M138">
        <v>7</v>
      </c>
      <c r="N138">
        <v>3.6547002580532603E-2</v>
      </c>
      <c r="O138">
        <v>2.5812984085145301E-2</v>
      </c>
      <c r="P138">
        <v>135</v>
      </c>
      <c r="Q138">
        <v>6318</v>
      </c>
      <c r="R138">
        <v>60</v>
      </c>
      <c r="S138">
        <v>9.7649142425393597E-3</v>
      </c>
      <c r="T138">
        <v>7.0206083902580102E-3</v>
      </c>
      <c r="U138">
        <v>135</v>
      </c>
      <c r="V138">
        <v>3174</v>
      </c>
      <c r="W138">
        <v>56</v>
      </c>
      <c r="X138">
        <v>1.0527122190286699E-2</v>
      </c>
      <c r="Y138">
        <v>7.1054836472081899E-3</v>
      </c>
      <c r="Z138">
        <v>135</v>
      </c>
      <c r="AA138">
        <v>9536</v>
      </c>
      <c r="AB138">
        <v>39</v>
      </c>
      <c r="AC138">
        <v>7.5771678078017596E-3</v>
      </c>
      <c r="AD138">
        <v>5.6420964628729102E-3</v>
      </c>
    </row>
    <row r="139" spans="1:30" x14ac:dyDescent="0.2">
      <c r="A139">
        <v>136</v>
      </c>
      <c r="B139">
        <v>722</v>
      </c>
      <c r="C139">
        <v>26</v>
      </c>
      <c r="D139">
        <v>2.54482864427047E-2</v>
      </c>
      <c r="E139">
        <v>2.0000958146797601E-2</v>
      </c>
      <c r="F139">
        <v>136</v>
      </c>
      <c r="G139">
        <v>6494</v>
      </c>
      <c r="H139">
        <v>37</v>
      </c>
      <c r="I139">
        <v>1.0506902969438099E-2</v>
      </c>
      <c r="J139">
        <v>6.0689451094194501E-3</v>
      </c>
      <c r="K139">
        <v>136</v>
      </c>
      <c r="L139">
        <v>262</v>
      </c>
      <c r="M139">
        <v>5</v>
      </c>
      <c r="N139">
        <v>4.3199648554752598E-2</v>
      </c>
      <c r="O139">
        <v>3.0211525883358001E-2</v>
      </c>
      <c r="P139">
        <v>136</v>
      </c>
      <c r="Q139">
        <v>5433</v>
      </c>
      <c r="R139">
        <v>42</v>
      </c>
      <c r="S139">
        <v>9.7649142425393597E-3</v>
      </c>
      <c r="T139">
        <v>6.9755758239978599E-3</v>
      </c>
      <c r="U139">
        <v>136</v>
      </c>
      <c r="V139">
        <v>2790</v>
      </c>
      <c r="W139">
        <v>39</v>
      </c>
      <c r="X139">
        <v>9.5526415379179001E-3</v>
      </c>
      <c r="Y139">
        <v>7.0152672479034698E-3</v>
      </c>
      <c r="Z139">
        <v>136</v>
      </c>
      <c r="AA139">
        <v>9932</v>
      </c>
      <c r="AB139">
        <v>60</v>
      </c>
      <c r="AC139">
        <v>7.5771678078017596E-3</v>
      </c>
      <c r="AD139">
        <v>5.3134529945593799E-3</v>
      </c>
    </row>
    <row r="140" spans="1:30" x14ac:dyDescent="0.2">
      <c r="A140">
        <v>137</v>
      </c>
      <c r="B140">
        <v>566</v>
      </c>
      <c r="C140">
        <v>18</v>
      </c>
      <c r="D140">
        <v>2.5162502886958E-2</v>
      </c>
      <c r="E140">
        <v>2.05207808469615E-2</v>
      </c>
      <c r="F140">
        <v>137</v>
      </c>
      <c r="G140">
        <v>6780</v>
      </c>
      <c r="H140">
        <v>54</v>
      </c>
      <c r="I140">
        <v>1.0506902969438099E-2</v>
      </c>
      <c r="J140">
        <v>5.9808314475089299E-3</v>
      </c>
      <c r="K140">
        <v>137</v>
      </c>
      <c r="L140">
        <v>298</v>
      </c>
      <c r="M140">
        <v>9</v>
      </c>
      <c r="N140">
        <v>4.7509884096457698E-2</v>
      </c>
      <c r="O140">
        <v>3.5502508811278602E-2</v>
      </c>
      <c r="P140">
        <v>137</v>
      </c>
      <c r="Q140">
        <v>5246</v>
      </c>
      <c r="R140">
        <v>29</v>
      </c>
      <c r="S140">
        <v>9.7649142425393597E-3</v>
      </c>
      <c r="T140">
        <v>7.2342504400178904E-3</v>
      </c>
      <c r="U140">
        <v>137</v>
      </c>
      <c r="V140">
        <v>2747</v>
      </c>
      <c r="W140">
        <v>40</v>
      </c>
      <c r="X140">
        <v>9.5526415379179001E-3</v>
      </c>
      <c r="Y140">
        <v>6.9749744428910902E-3</v>
      </c>
      <c r="Z140">
        <v>137</v>
      </c>
      <c r="AA140">
        <v>9440</v>
      </c>
      <c r="AB140">
        <v>42</v>
      </c>
      <c r="AC140">
        <v>7.5771678078017596E-3</v>
      </c>
      <c r="AD140">
        <v>5.3380662457639698E-3</v>
      </c>
    </row>
    <row r="141" spans="1:30" x14ac:dyDescent="0.2">
      <c r="A141">
        <v>138</v>
      </c>
      <c r="B141">
        <v>518</v>
      </c>
      <c r="C141">
        <v>12</v>
      </c>
      <c r="D141">
        <v>2.4893596029835E-2</v>
      </c>
      <c r="E141">
        <v>2.03283802055646E-2</v>
      </c>
      <c r="F141">
        <v>138</v>
      </c>
      <c r="G141">
        <v>6383</v>
      </c>
      <c r="H141">
        <v>60</v>
      </c>
      <c r="I141">
        <v>1.0506902969438099E-2</v>
      </c>
      <c r="J141">
        <v>6.0597882977083701E-3</v>
      </c>
      <c r="K141">
        <v>138</v>
      </c>
      <c r="L141">
        <v>286</v>
      </c>
      <c r="M141">
        <v>11</v>
      </c>
      <c r="N141">
        <v>4.7509884096457698E-2</v>
      </c>
      <c r="O141">
        <v>3.5992146698150602E-2</v>
      </c>
      <c r="P141">
        <v>138</v>
      </c>
      <c r="Q141">
        <v>5548</v>
      </c>
      <c r="R141">
        <v>41</v>
      </c>
      <c r="S141">
        <v>1.0238723914990601E-2</v>
      </c>
      <c r="T141">
        <v>8.0739525424969299E-3</v>
      </c>
      <c r="U141">
        <v>138</v>
      </c>
      <c r="V141">
        <v>2720</v>
      </c>
      <c r="W141">
        <v>39</v>
      </c>
      <c r="X141">
        <v>9.5526415379179001E-3</v>
      </c>
      <c r="Y141">
        <v>6.2823711673814899E-3</v>
      </c>
      <c r="Z141">
        <v>138</v>
      </c>
      <c r="AA141">
        <v>9771</v>
      </c>
      <c r="AB141">
        <v>29</v>
      </c>
      <c r="AC141">
        <v>7.5771678078017596E-3</v>
      </c>
      <c r="AD141">
        <v>5.3125525817531698E-3</v>
      </c>
    </row>
    <row r="142" spans="1:30" x14ac:dyDescent="0.2">
      <c r="A142">
        <v>139</v>
      </c>
      <c r="B142">
        <v>514</v>
      </c>
      <c r="C142">
        <v>8</v>
      </c>
      <c r="D142">
        <v>2.31518530493557E-2</v>
      </c>
      <c r="E142">
        <v>1.9559737074268502E-2</v>
      </c>
      <c r="F142">
        <v>139</v>
      </c>
      <c r="G142">
        <v>5705</v>
      </c>
      <c r="H142">
        <v>42</v>
      </c>
      <c r="I142">
        <v>1.0506902969438099E-2</v>
      </c>
      <c r="J142">
        <v>6.0664950470197604E-3</v>
      </c>
      <c r="K142">
        <v>139</v>
      </c>
      <c r="L142">
        <v>231</v>
      </c>
      <c r="M142">
        <v>11</v>
      </c>
      <c r="N142">
        <v>4.38864445905294E-2</v>
      </c>
      <c r="O142">
        <v>3.0529529622066599E-2</v>
      </c>
      <c r="P142">
        <v>139</v>
      </c>
      <c r="Q142">
        <v>5155</v>
      </c>
      <c r="R142">
        <v>63</v>
      </c>
      <c r="S142">
        <v>1.1771047513194599E-2</v>
      </c>
      <c r="T142">
        <v>8.9893804399079208E-3</v>
      </c>
      <c r="U142">
        <v>139</v>
      </c>
      <c r="V142">
        <v>2760</v>
      </c>
      <c r="W142">
        <v>39</v>
      </c>
      <c r="X142">
        <v>1.14289499665476E-2</v>
      </c>
      <c r="Y142">
        <v>7.6726596791602698E-3</v>
      </c>
      <c r="Z142">
        <v>139</v>
      </c>
      <c r="AA142">
        <v>10950</v>
      </c>
      <c r="AB142">
        <v>55</v>
      </c>
      <c r="AC142">
        <v>7.5771678078017596E-3</v>
      </c>
      <c r="AD142">
        <v>5.8634839904702701E-3</v>
      </c>
    </row>
    <row r="143" spans="1:30" x14ac:dyDescent="0.2">
      <c r="A143">
        <v>140</v>
      </c>
      <c r="B143">
        <v>562</v>
      </c>
      <c r="C143">
        <v>5</v>
      </c>
      <c r="D143">
        <v>2.0986700398638598E-2</v>
      </c>
      <c r="E143">
        <v>1.8218021335700201E-2</v>
      </c>
      <c r="F143">
        <v>140</v>
      </c>
      <c r="G143">
        <v>5780</v>
      </c>
      <c r="H143">
        <v>29</v>
      </c>
      <c r="I143">
        <v>1.0506902969438099E-2</v>
      </c>
      <c r="J143">
        <v>6.2180033060623497E-3</v>
      </c>
      <c r="K143">
        <v>140</v>
      </c>
      <c r="L143">
        <v>219</v>
      </c>
      <c r="M143">
        <v>11</v>
      </c>
      <c r="N143">
        <v>4.38864445905294E-2</v>
      </c>
      <c r="O143">
        <v>3.0637541334776801E-2</v>
      </c>
      <c r="P143">
        <v>140</v>
      </c>
      <c r="Q143">
        <v>3755</v>
      </c>
      <c r="R143">
        <v>66</v>
      </c>
      <c r="S143">
        <v>1.2499208295234999E-2</v>
      </c>
      <c r="T143">
        <v>9.2632084767781796E-3</v>
      </c>
      <c r="U143">
        <v>140</v>
      </c>
      <c r="V143">
        <v>2682</v>
      </c>
      <c r="W143">
        <v>36</v>
      </c>
      <c r="X143">
        <v>1.14289499665476E-2</v>
      </c>
      <c r="Y143">
        <v>8.0028145799956596E-3</v>
      </c>
      <c r="Z143">
        <v>140</v>
      </c>
      <c r="AA143">
        <v>10335</v>
      </c>
      <c r="AB143">
        <v>73</v>
      </c>
      <c r="AC143">
        <v>7.5771678078017596E-3</v>
      </c>
      <c r="AD143">
        <v>5.3421577689193103E-3</v>
      </c>
    </row>
    <row r="144" spans="1:30" x14ac:dyDescent="0.2">
      <c r="A144">
        <v>141</v>
      </c>
      <c r="B144">
        <v>639</v>
      </c>
      <c r="C144">
        <v>14</v>
      </c>
      <c r="D144">
        <v>2.0592239750569799E-2</v>
      </c>
      <c r="E144">
        <v>1.7025014265533499E-2</v>
      </c>
      <c r="F144">
        <v>141</v>
      </c>
      <c r="G144">
        <v>6225</v>
      </c>
      <c r="H144">
        <v>39</v>
      </c>
      <c r="I144">
        <v>1.0506902969438099E-2</v>
      </c>
      <c r="J144">
        <v>6.3395916334978196E-3</v>
      </c>
      <c r="K144">
        <v>141</v>
      </c>
      <c r="L144">
        <v>203</v>
      </c>
      <c r="M144">
        <v>10</v>
      </c>
      <c r="N144">
        <v>4.38864445905294E-2</v>
      </c>
      <c r="O144">
        <v>2.9676600905388099E-2</v>
      </c>
      <c r="P144">
        <v>141</v>
      </c>
      <c r="Q144">
        <v>2664</v>
      </c>
      <c r="R144">
        <v>46</v>
      </c>
      <c r="S144">
        <v>1.2499208295234999E-2</v>
      </c>
      <c r="T144">
        <v>9.3780314594968592E-3</v>
      </c>
      <c r="U144">
        <v>141</v>
      </c>
      <c r="V144">
        <v>2600</v>
      </c>
      <c r="W144">
        <v>25</v>
      </c>
      <c r="X144">
        <v>1.14289499665476E-2</v>
      </c>
      <c r="Y144">
        <v>8.03881768781824E-3</v>
      </c>
      <c r="Z144">
        <v>141</v>
      </c>
      <c r="AA144">
        <v>9025</v>
      </c>
      <c r="AB144">
        <v>79</v>
      </c>
      <c r="AC144">
        <v>7.5771678078017596E-3</v>
      </c>
      <c r="AD144">
        <v>4.9090755861948901E-3</v>
      </c>
    </row>
    <row r="145" spans="1:30" x14ac:dyDescent="0.2">
      <c r="A145">
        <v>142</v>
      </c>
      <c r="B145">
        <v>637</v>
      </c>
      <c r="C145">
        <v>9</v>
      </c>
      <c r="D145">
        <v>2.0592239750569799E-2</v>
      </c>
      <c r="E145">
        <v>1.7792265810141799E-2</v>
      </c>
      <c r="F145">
        <v>142</v>
      </c>
      <c r="G145">
        <v>6377</v>
      </c>
      <c r="H145">
        <v>44</v>
      </c>
      <c r="I145">
        <v>1.0506902969438099E-2</v>
      </c>
      <c r="J145">
        <v>5.8883687074170604E-3</v>
      </c>
      <c r="K145">
        <v>142</v>
      </c>
      <c r="L145">
        <v>203</v>
      </c>
      <c r="M145">
        <v>7</v>
      </c>
      <c r="N145">
        <v>4.30103146937484E-2</v>
      </c>
      <c r="O145">
        <v>2.9190385577840299E-2</v>
      </c>
      <c r="P145">
        <v>142</v>
      </c>
      <c r="Q145">
        <v>2269</v>
      </c>
      <c r="R145">
        <v>32</v>
      </c>
      <c r="S145">
        <v>1.2499208295234999E-2</v>
      </c>
      <c r="T145">
        <v>9.4608322802464499E-3</v>
      </c>
      <c r="U145">
        <v>142</v>
      </c>
      <c r="V145">
        <v>2781</v>
      </c>
      <c r="W145">
        <v>25</v>
      </c>
      <c r="X145">
        <v>1.14289499665476E-2</v>
      </c>
      <c r="Y145">
        <v>7.88379449974058E-3</v>
      </c>
      <c r="Z145">
        <v>142</v>
      </c>
      <c r="AA145">
        <v>7990</v>
      </c>
      <c r="AB145">
        <v>74</v>
      </c>
      <c r="AC145">
        <v>7.5771678078017596E-3</v>
      </c>
      <c r="AD145">
        <v>4.5437279208901298E-3</v>
      </c>
    </row>
    <row r="146" spans="1:30" x14ac:dyDescent="0.2">
      <c r="A146">
        <v>143</v>
      </c>
      <c r="B146">
        <v>693</v>
      </c>
      <c r="C146">
        <v>14</v>
      </c>
      <c r="D146">
        <v>2.0592239750569799E-2</v>
      </c>
      <c r="E146">
        <v>1.7528513538642401E-2</v>
      </c>
      <c r="F146">
        <v>143</v>
      </c>
      <c r="G146">
        <v>6403</v>
      </c>
      <c r="H146">
        <v>30</v>
      </c>
      <c r="I146">
        <v>7.5750275342699996E-3</v>
      </c>
      <c r="J146">
        <v>5.8159604728258499E-3</v>
      </c>
      <c r="K146">
        <v>143</v>
      </c>
      <c r="L146">
        <v>219</v>
      </c>
      <c r="M146">
        <v>8</v>
      </c>
      <c r="N146">
        <v>4.30103146937484E-2</v>
      </c>
      <c r="O146">
        <v>2.6268737885001801E-2</v>
      </c>
      <c r="P146">
        <v>143</v>
      </c>
      <c r="Q146">
        <v>2170</v>
      </c>
      <c r="R146">
        <v>22</v>
      </c>
      <c r="S146">
        <v>1.2499208295234999E-2</v>
      </c>
      <c r="T146">
        <v>9.7363201691587995E-3</v>
      </c>
      <c r="U146">
        <v>143</v>
      </c>
      <c r="V146">
        <v>2945</v>
      </c>
      <c r="W146">
        <v>33</v>
      </c>
      <c r="X146">
        <v>1.0420670759820901E-2</v>
      </c>
      <c r="Y146">
        <v>7.3999270133812498E-3</v>
      </c>
      <c r="Z146">
        <v>143</v>
      </c>
      <c r="AA146">
        <v>7429</v>
      </c>
      <c r="AB146">
        <v>51</v>
      </c>
      <c r="AC146">
        <v>7.5771678078017596E-3</v>
      </c>
      <c r="AD146">
        <v>4.5863336985204504E-3</v>
      </c>
    </row>
    <row r="147" spans="1:30" x14ac:dyDescent="0.2">
      <c r="A147">
        <v>144</v>
      </c>
      <c r="B147">
        <v>727</v>
      </c>
      <c r="C147">
        <v>9</v>
      </c>
      <c r="D147">
        <v>2.0592239750569799E-2</v>
      </c>
      <c r="E147">
        <v>1.7564546260081599E-2</v>
      </c>
      <c r="F147">
        <v>144</v>
      </c>
      <c r="G147">
        <v>7007</v>
      </c>
      <c r="H147">
        <v>21</v>
      </c>
      <c r="I147">
        <v>7.5750275342699996E-3</v>
      </c>
      <c r="J147">
        <v>5.9305382052591499E-3</v>
      </c>
      <c r="K147">
        <v>144</v>
      </c>
      <c r="L147">
        <v>231</v>
      </c>
      <c r="M147">
        <v>5</v>
      </c>
      <c r="N147">
        <v>3.2662319207575299E-2</v>
      </c>
      <c r="O147">
        <v>2.4315366106546901E-2</v>
      </c>
      <c r="P147">
        <v>144</v>
      </c>
      <c r="Q147">
        <v>2309</v>
      </c>
      <c r="R147">
        <v>15</v>
      </c>
      <c r="S147">
        <v>1.2499208295234999E-2</v>
      </c>
      <c r="T147">
        <v>9.2689669387806799E-3</v>
      </c>
      <c r="U147">
        <v>144</v>
      </c>
      <c r="V147">
        <v>2997</v>
      </c>
      <c r="W147">
        <v>34</v>
      </c>
      <c r="X147">
        <v>9.9589703352135003E-3</v>
      </c>
      <c r="Y147">
        <v>7.1205801963514998E-3</v>
      </c>
      <c r="Z147">
        <v>144</v>
      </c>
      <c r="AA147">
        <v>7655</v>
      </c>
      <c r="AB147">
        <v>58</v>
      </c>
      <c r="AC147">
        <v>6.9812513105319699E-3</v>
      </c>
      <c r="AD147">
        <v>4.78224188967889E-3</v>
      </c>
    </row>
    <row r="148" spans="1:30" x14ac:dyDescent="0.2">
      <c r="A148">
        <v>145</v>
      </c>
      <c r="B148">
        <v>809</v>
      </c>
      <c r="C148">
        <v>11</v>
      </c>
      <c r="D148">
        <v>2.0592239750569799E-2</v>
      </c>
      <c r="E148">
        <v>1.7076808361649098E-2</v>
      </c>
      <c r="F148">
        <v>145</v>
      </c>
      <c r="G148">
        <v>8053</v>
      </c>
      <c r="H148">
        <v>39</v>
      </c>
      <c r="I148">
        <v>7.4715793927457603E-3</v>
      </c>
      <c r="J148">
        <v>5.4862929174161199E-3</v>
      </c>
      <c r="K148">
        <v>145</v>
      </c>
      <c r="L148">
        <v>275</v>
      </c>
      <c r="M148">
        <v>7</v>
      </c>
      <c r="N148">
        <v>3.2662319207575299E-2</v>
      </c>
      <c r="O148">
        <v>2.3316948733714E-2</v>
      </c>
      <c r="P148">
        <v>145</v>
      </c>
      <c r="Q148">
        <v>2626</v>
      </c>
      <c r="R148">
        <v>29</v>
      </c>
      <c r="S148">
        <v>1.0655229050288E-2</v>
      </c>
      <c r="T148">
        <v>8.6206429922921594E-3</v>
      </c>
      <c r="U148">
        <v>145</v>
      </c>
      <c r="V148">
        <v>3026</v>
      </c>
      <c r="W148">
        <v>23</v>
      </c>
      <c r="X148">
        <v>9.5885008814624601E-3</v>
      </c>
      <c r="Y148">
        <v>7.0910082137428604E-3</v>
      </c>
      <c r="Z148">
        <v>145</v>
      </c>
      <c r="AA148">
        <v>7460</v>
      </c>
      <c r="AB148">
        <v>40</v>
      </c>
      <c r="AC148">
        <v>6.9812513105319699E-3</v>
      </c>
      <c r="AD148">
        <v>4.7464604475413999E-3</v>
      </c>
    </row>
    <row r="149" spans="1:30" x14ac:dyDescent="0.2">
      <c r="A149">
        <v>146</v>
      </c>
      <c r="B149">
        <v>875</v>
      </c>
      <c r="C149">
        <v>19</v>
      </c>
      <c r="D149">
        <v>2.1415945185006498E-2</v>
      </c>
      <c r="E149">
        <v>1.8477344892923801E-2</v>
      </c>
      <c r="F149">
        <v>146</v>
      </c>
      <c r="G149">
        <v>8383</v>
      </c>
      <c r="H149">
        <v>52</v>
      </c>
      <c r="I149">
        <v>6.9412091189196201E-3</v>
      </c>
      <c r="J149">
        <v>5.2777975284949196E-3</v>
      </c>
      <c r="K149">
        <v>146</v>
      </c>
      <c r="L149">
        <v>301</v>
      </c>
      <c r="M149">
        <v>9</v>
      </c>
      <c r="N149">
        <v>3.2662319207575299E-2</v>
      </c>
      <c r="O149">
        <v>2.3146363076286001E-2</v>
      </c>
      <c r="P149">
        <v>146</v>
      </c>
      <c r="Q149">
        <v>2706</v>
      </c>
      <c r="R149">
        <v>32</v>
      </c>
      <c r="S149">
        <v>1.0655229050288E-2</v>
      </c>
      <c r="T149">
        <v>8.3484077130428908E-3</v>
      </c>
      <c r="U149">
        <v>146</v>
      </c>
      <c r="V149">
        <v>3345</v>
      </c>
      <c r="W149">
        <v>28</v>
      </c>
      <c r="X149">
        <v>9.5885008814624601E-3</v>
      </c>
      <c r="Y149">
        <v>7.2206284019694497E-3</v>
      </c>
      <c r="Z149">
        <v>146</v>
      </c>
      <c r="AA149">
        <v>7986</v>
      </c>
      <c r="AB149">
        <v>28</v>
      </c>
      <c r="AC149">
        <v>6.8439859882579003E-3</v>
      </c>
      <c r="AD149">
        <v>4.8275662656222596E-3</v>
      </c>
    </row>
    <row r="150" spans="1:30" x14ac:dyDescent="0.2">
      <c r="A150">
        <v>147</v>
      </c>
      <c r="B150">
        <v>788</v>
      </c>
      <c r="C150">
        <v>22</v>
      </c>
      <c r="D150">
        <v>2.21163968692729E-2</v>
      </c>
      <c r="E150">
        <v>1.9099469052040598E-2</v>
      </c>
      <c r="F150">
        <v>147</v>
      </c>
      <c r="G150">
        <v>8172</v>
      </c>
      <c r="H150">
        <v>36</v>
      </c>
      <c r="I150">
        <v>6.9412091189196201E-3</v>
      </c>
      <c r="J150">
        <v>5.3218568943578497E-3</v>
      </c>
      <c r="K150">
        <v>147</v>
      </c>
      <c r="L150">
        <v>298</v>
      </c>
      <c r="M150">
        <v>12</v>
      </c>
      <c r="N150">
        <v>2.6820780523300999E-2</v>
      </c>
      <c r="O150">
        <v>2.0086080434350201E-2</v>
      </c>
      <c r="P150">
        <v>147</v>
      </c>
      <c r="Q150">
        <v>2688</v>
      </c>
      <c r="R150">
        <v>22</v>
      </c>
      <c r="S150">
        <v>1.0655229050288E-2</v>
      </c>
      <c r="T150">
        <v>8.5446084691656408E-3</v>
      </c>
      <c r="U150">
        <v>147</v>
      </c>
      <c r="V150">
        <v>3544</v>
      </c>
      <c r="W150">
        <v>19</v>
      </c>
      <c r="X150">
        <v>9.5885008814624601E-3</v>
      </c>
      <c r="Y150">
        <v>7.0731118788478504E-3</v>
      </c>
      <c r="Z150">
        <v>147</v>
      </c>
      <c r="AA150">
        <v>9074</v>
      </c>
      <c r="AB150">
        <v>19</v>
      </c>
      <c r="AC150">
        <v>6.8439859882579003E-3</v>
      </c>
      <c r="AD150">
        <v>4.8587391456309898E-3</v>
      </c>
    </row>
    <row r="151" spans="1:30" x14ac:dyDescent="0.2">
      <c r="A151">
        <v>148</v>
      </c>
      <c r="B151">
        <v>667</v>
      </c>
      <c r="C151">
        <v>15</v>
      </c>
      <c r="D151">
        <v>2.1717521246771902E-2</v>
      </c>
      <c r="E151">
        <v>1.9223023072168201E-2</v>
      </c>
      <c r="F151">
        <v>148</v>
      </c>
      <c r="G151">
        <v>8759</v>
      </c>
      <c r="H151">
        <v>25</v>
      </c>
      <c r="I151">
        <v>6.4385704450914804E-3</v>
      </c>
      <c r="J151">
        <v>5.2959690308422604E-3</v>
      </c>
      <c r="K151">
        <v>148</v>
      </c>
      <c r="L151">
        <v>309</v>
      </c>
      <c r="M151">
        <v>8</v>
      </c>
      <c r="N151">
        <v>2.6820780523300999E-2</v>
      </c>
      <c r="O151">
        <v>2.03574369577216E-2</v>
      </c>
      <c r="P151">
        <v>148</v>
      </c>
      <c r="Q151">
        <v>2916</v>
      </c>
      <c r="R151">
        <v>15</v>
      </c>
      <c r="S151">
        <v>1.0655229050288E-2</v>
      </c>
      <c r="T151">
        <v>8.9258701666694498E-3</v>
      </c>
      <c r="U151">
        <v>148</v>
      </c>
      <c r="V151">
        <v>4076</v>
      </c>
      <c r="W151">
        <v>24</v>
      </c>
      <c r="X151">
        <v>9.5885008814624601E-3</v>
      </c>
      <c r="Y151">
        <v>6.8711492200840699E-3</v>
      </c>
      <c r="Z151">
        <v>148</v>
      </c>
      <c r="AA151">
        <v>10690</v>
      </c>
      <c r="AB151">
        <v>44</v>
      </c>
      <c r="AC151">
        <v>5.4435080550678102E-3</v>
      </c>
      <c r="AD151">
        <v>4.6926871971022296E-3</v>
      </c>
    </row>
    <row r="152" spans="1:30" x14ac:dyDescent="0.2">
      <c r="A152">
        <v>149</v>
      </c>
      <c r="B152">
        <v>650</v>
      </c>
      <c r="C152">
        <v>16</v>
      </c>
      <c r="D152">
        <v>2.55747007696326E-2</v>
      </c>
      <c r="E152">
        <v>2.05433941829E-2</v>
      </c>
      <c r="F152">
        <v>149</v>
      </c>
      <c r="G152">
        <v>10003</v>
      </c>
      <c r="H152">
        <v>47</v>
      </c>
      <c r="I152">
        <v>7.0464939121312603E-3</v>
      </c>
      <c r="J152">
        <v>5.6677401105727403E-3</v>
      </c>
      <c r="K152">
        <v>149</v>
      </c>
      <c r="L152">
        <v>344</v>
      </c>
      <c r="M152">
        <v>5</v>
      </c>
      <c r="N152">
        <v>2.6820780523300999E-2</v>
      </c>
      <c r="O152">
        <v>2.1444872898864299E-2</v>
      </c>
      <c r="P152">
        <v>149</v>
      </c>
      <c r="Q152">
        <v>3295</v>
      </c>
      <c r="R152">
        <v>34</v>
      </c>
      <c r="S152">
        <v>1.0655229050288E-2</v>
      </c>
      <c r="T152">
        <v>8.6088149987589707E-3</v>
      </c>
      <c r="U152">
        <v>149</v>
      </c>
      <c r="V152">
        <v>4465</v>
      </c>
      <c r="W152">
        <v>16</v>
      </c>
      <c r="X152">
        <v>9.5885008814624601E-3</v>
      </c>
      <c r="Y152">
        <v>6.7873382260843903E-3</v>
      </c>
      <c r="Z152">
        <v>149</v>
      </c>
      <c r="AA152">
        <v>11269</v>
      </c>
      <c r="AB152">
        <v>30</v>
      </c>
      <c r="AC152">
        <v>5.4435080550678102E-3</v>
      </c>
      <c r="AD152">
        <v>4.6862270489937399E-3</v>
      </c>
    </row>
    <row r="153" spans="1:30" x14ac:dyDescent="0.2">
      <c r="A153">
        <v>150</v>
      </c>
      <c r="B153">
        <v>610</v>
      </c>
      <c r="C153">
        <v>11</v>
      </c>
      <c r="D153">
        <v>2.34055630683183E-2</v>
      </c>
      <c r="E153">
        <v>2.0748577602665901E-2</v>
      </c>
      <c r="F153">
        <v>150</v>
      </c>
      <c r="G153">
        <v>10004</v>
      </c>
      <c r="H153">
        <v>60</v>
      </c>
      <c r="I153">
        <v>7.8779184505315108E-3</v>
      </c>
      <c r="J153">
        <v>6.2653299866923303E-3</v>
      </c>
      <c r="K153">
        <v>150</v>
      </c>
      <c r="L153">
        <v>415</v>
      </c>
      <c r="M153">
        <v>4</v>
      </c>
      <c r="N153">
        <v>2.6820780523300999E-2</v>
      </c>
      <c r="O153">
        <v>1.9495615444286699E-2</v>
      </c>
      <c r="P153">
        <v>150</v>
      </c>
      <c r="Q153">
        <v>3176</v>
      </c>
      <c r="R153">
        <v>23</v>
      </c>
      <c r="S153">
        <v>1.0655229050288E-2</v>
      </c>
      <c r="T153">
        <v>8.6150974775832893E-3</v>
      </c>
      <c r="U153">
        <v>150</v>
      </c>
      <c r="V153">
        <v>5206</v>
      </c>
      <c r="W153">
        <v>24</v>
      </c>
      <c r="X153">
        <v>9.5885008814624601E-3</v>
      </c>
      <c r="Y153">
        <v>6.1187092040914303E-3</v>
      </c>
      <c r="Z153">
        <v>150</v>
      </c>
      <c r="AA153">
        <v>12742</v>
      </c>
      <c r="AB153">
        <v>21</v>
      </c>
      <c r="AC153">
        <v>5.3863143965118699E-3</v>
      </c>
      <c r="AD153">
        <v>4.6326443102065401E-3</v>
      </c>
    </row>
    <row r="154" spans="1:30" x14ac:dyDescent="0.2">
      <c r="A154">
        <v>151</v>
      </c>
      <c r="B154">
        <v>618</v>
      </c>
      <c r="C154">
        <v>14</v>
      </c>
      <c r="D154">
        <v>2.4793403513762802E-2</v>
      </c>
      <c r="E154">
        <v>2.17401394380792E-2</v>
      </c>
      <c r="F154">
        <v>151</v>
      </c>
      <c r="G154">
        <v>8943</v>
      </c>
      <c r="H154">
        <v>42</v>
      </c>
      <c r="I154">
        <v>7.8779184505315108E-3</v>
      </c>
      <c r="J154">
        <v>6.3054300401170597E-3</v>
      </c>
      <c r="K154">
        <v>151</v>
      </c>
      <c r="L154">
        <v>513</v>
      </c>
      <c r="M154">
        <v>2</v>
      </c>
      <c r="N154">
        <v>2.6820780523300999E-2</v>
      </c>
      <c r="O154">
        <v>1.6396222546716299E-2</v>
      </c>
      <c r="P154">
        <v>151</v>
      </c>
      <c r="Q154">
        <v>3357</v>
      </c>
      <c r="R154">
        <v>30</v>
      </c>
      <c r="S154">
        <v>1.1323177669950101E-2</v>
      </c>
      <c r="T154">
        <v>8.8568634106020207E-3</v>
      </c>
      <c r="U154">
        <v>151</v>
      </c>
      <c r="V154">
        <v>5814</v>
      </c>
      <c r="W154">
        <v>16</v>
      </c>
      <c r="X154">
        <v>9.5885008814624601E-3</v>
      </c>
      <c r="Y154">
        <v>6.3570196550097298E-3</v>
      </c>
      <c r="Z154">
        <v>151</v>
      </c>
      <c r="AA154">
        <v>14989</v>
      </c>
      <c r="AB154">
        <v>49</v>
      </c>
      <c r="AC154">
        <v>6.0515021185288901E-3</v>
      </c>
      <c r="AD154">
        <v>5.0441001350703899E-3</v>
      </c>
    </row>
    <row r="155" spans="1:30" x14ac:dyDescent="0.2">
      <c r="A155">
        <v>152</v>
      </c>
      <c r="B155">
        <v>608</v>
      </c>
      <c r="C155">
        <v>9</v>
      </c>
      <c r="D155">
        <v>2.4793403513762802E-2</v>
      </c>
      <c r="E155">
        <v>2.1731690799190101E-2</v>
      </c>
      <c r="F155">
        <v>152</v>
      </c>
      <c r="G155">
        <v>8946</v>
      </c>
      <c r="H155">
        <v>29</v>
      </c>
      <c r="I155">
        <v>7.8779184505315108E-3</v>
      </c>
      <c r="J155">
        <v>6.4267048199551299E-3</v>
      </c>
      <c r="K155">
        <v>152</v>
      </c>
      <c r="L155">
        <v>644</v>
      </c>
      <c r="M155">
        <v>1</v>
      </c>
      <c r="N155">
        <v>2.6820780523300999E-2</v>
      </c>
      <c r="O155">
        <v>2.6820780523300999E-2</v>
      </c>
      <c r="P155">
        <v>152</v>
      </c>
      <c r="Q155">
        <v>3390</v>
      </c>
      <c r="R155">
        <v>21</v>
      </c>
      <c r="S155">
        <v>1.1323177669950101E-2</v>
      </c>
      <c r="T155">
        <v>8.6188489661616092E-3</v>
      </c>
      <c r="U155">
        <v>152</v>
      </c>
      <c r="V155">
        <v>6802</v>
      </c>
      <c r="W155">
        <v>11</v>
      </c>
      <c r="X155">
        <v>9.5885008814624601E-3</v>
      </c>
      <c r="Y155">
        <v>6.4954781807097803E-3</v>
      </c>
      <c r="Z155">
        <v>152</v>
      </c>
      <c r="AA155">
        <v>15221</v>
      </c>
      <c r="AB155">
        <v>69</v>
      </c>
      <c r="AC155">
        <v>6.0515021185288901E-3</v>
      </c>
      <c r="AD155">
        <v>5.0646207229219798E-3</v>
      </c>
    </row>
    <row r="156" spans="1:30" x14ac:dyDescent="0.2">
      <c r="A156">
        <v>153</v>
      </c>
      <c r="B156">
        <v>658</v>
      </c>
      <c r="C156">
        <v>15</v>
      </c>
      <c r="D156">
        <v>2.3841967843703699E-2</v>
      </c>
      <c r="E156">
        <v>2.0628996407584099E-2</v>
      </c>
      <c r="F156">
        <v>153</v>
      </c>
      <c r="G156">
        <v>9663</v>
      </c>
      <c r="H156">
        <v>54</v>
      </c>
      <c r="I156">
        <v>8.1023612228175307E-3</v>
      </c>
      <c r="J156">
        <v>6.5476402666466297E-3</v>
      </c>
      <c r="K156">
        <v>153</v>
      </c>
      <c r="L156">
        <v>810</v>
      </c>
      <c r="M156">
        <v>15</v>
      </c>
      <c r="N156">
        <v>3.1796687302129797E-2</v>
      </c>
      <c r="O156">
        <v>2.8219928522938299E-2</v>
      </c>
      <c r="P156">
        <v>153</v>
      </c>
      <c r="Q156">
        <v>3647</v>
      </c>
      <c r="R156">
        <v>35</v>
      </c>
      <c r="S156">
        <v>1.1676505536604501E-2</v>
      </c>
      <c r="T156">
        <v>9.1932720870511308E-3</v>
      </c>
      <c r="U156">
        <v>153</v>
      </c>
      <c r="V156">
        <v>8262</v>
      </c>
      <c r="W156">
        <v>31</v>
      </c>
      <c r="X156">
        <v>9.5885008814624601E-3</v>
      </c>
      <c r="Y156">
        <v>5.2355430398353204E-3</v>
      </c>
      <c r="Z156">
        <v>153</v>
      </c>
      <c r="AA156">
        <v>13849</v>
      </c>
      <c r="AB156">
        <v>83</v>
      </c>
      <c r="AC156">
        <v>6.5474853451908703E-3</v>
      </c>
      <c r="AD156">
        <v>5.2821338665871099E-3</v>
      </c>
    </row>
    <row r="157" spans="1:30" x14ac:dyDescent="0.2">
      <c r="A157">
        <v>154</v>
      </c>
      <c r="B157">
        <v>617</v>
      </c>
      <c r="C157">
        <v>20</v>
      </c>
      <c r="D157">
        <v>2.3841967843703699E-2</v>
      </c>
      <c r="E157">
        <v>1.9467751055576799E-2</v>
      </c>
      <c r="F157">
        <v>154</v>
      </c>
      <c r="G157">
        <v>8808</v>
      </c>
      <c r="H157">
        <v>37</v>
      </c>
      <c r="I157">
        <v>8.1023612228175307E-3</v>
      </c>
      <c r="J157">
        <v>6.5752729341796998E-3</v>
      </c>
      <c r="K157">
        <v>154</v>
      </c>
      <c r="L157">
        <v>695</v>
      </c>
      <c r="M157">
        <v>23</v>
      </c>
      <c r="N157">
        <v>3.2924199216071197E-2</v>
      </c>
      <c r="O157">
        <v>2.7987133591334701E-2</v>
      </c>
      <c r="P157">
        <v>154</v>
      </c>
      <c r="Q157">
        <v>3378</v>
      </c>
      <c r="R157">
        <v>39</v>
      </c>
      <c r="S157">
        <v>1.1676505536604501E-2</v>
      </c>
      <c r="T157">
        <v>8.6579168092390402E-3</v>
      </c>
      <c r="U157">
        <v>154</v>
      </c>
      <c r="V157">
        <v>9141</v>
      </c>
      <c r="W157">
        <v>52</v>
      </c>
      <c r="X157">
        <v>9.5885008814624601E-3</v>
      </c>
      <c r="Y157">
        <v>4.95646141248016E-3</v>
      </c>
      <c r="Z157">
        <v>154</v>
      </c>
      <c r="AA157">
        <v>11528</v>
      </c>
      <c r="AB157">
        <v>92</v>
      </c>
      <c r="AC157">
        <v>7.0110694230536997E-3</v>
      </c>
      <c r="AD157">
        <v>5.5223668537929598E-3</v>
      </c>
    </row>
    <row r="158" spans="1:30" x14ac:dyDescent="0.2">
      <c r="A158">
        <v>155</v>
      </c>
      <c r="B158">
        <v>543</v>
      </c>
      <c r="C158">
        <v>14</v>
      </c>
      <c r="D158">
        <v>2.3841967843703699E-2</v>
      </c>
      <c r="E158">
        <v>2.00036396918888E-2</v>
      </c>
      <c r="F158">
        <v>155</v>
      </c>
      <c r="G158">
        <v>9037</v>
      </c>
      <c r="H158">
        <v>60</v>
      </c>
      <c r="I158">
        <v>8.1023612228175307E-3</v>
      </c>
      <c r="J158">
        <v>6.3458710267482697E-3</v>
      </c>
      <c r="K158">
        <v>155</v>
      </c>
      <c r="L158">
        <v>467</v>
      </c>
      <c r="M158">
        <v>25</v>
      </c>
      <c r="N158">
        <v>3.2924199216071197E-2</v>
      </c>
      <c r="O158">
        <v>2.8464475744780199E-2</v>
      </c>
      <c r="P158">
        <v>155</v>
      </c>
      <c r="Q158">
        <v>3101</v>
      </c>
      <c r="R158">
        <v>42</v>
      </c>
      <c r="S158">
        <v>1.1676505536604501E-2</v>
      </c>
      <c r="T158">
        <v>8.8266702833641499E-3</v>
      </c>
      <c r="U158">
        <v>155</v>
      </c>
      <c r="V158">
        <v>9152</v>
      </c>
      <c r="W158">
        <v>36</v>
      </c>
      <c r="X158">
        <v>6.70719790560554E-3</v>
      </c>
      <c r="Y158">
        <v>4.9345230524347897E-3</v>
      </c>
      <c r="Z158">
        <v>155</v>
      </c>
      <c r="AA158">
        <v>9004</v>
      </c>
      <c r="AB158">
        <v>64</v>
      </c>
      <c r="AC158">
        <v>7.0110694230536997E-3</v>
      </c>
      <c r="AD158">
        <v>5.5363795131922197E-3</v>
      </c>
    </row>
    <row r="159" spans="1:30" x14ac:dyDescent="0.2">
      <c r="A159">
        <v>156</v>
      </c>
      <c r="B159">
        <v>524</v>
      </c>
      <c r="C159">
        <v>9</v>
      </c>
      <c r="D159">
        <v>2.3841967843703699E-2</v>
      </c>
      <c r="E159">
        <v>2.0586685899884199E-2</v>
      </c>
      <c r="F159">
        <v>156</v>
      </c>
      <c r="G159">
        <v>8124</v>
      </c>
      <c r="H159">
        <v>42</v>
      </c>
      <c r="I159">
        <v>7.8908928661750102E-3</v>
      </c>
      <c r="J159">
        <v>6.25907251844163E-3</v>
      </c>
      <c r="K159">
        <v>156</v>
      </c>
      <c r="L159">
        <v>272</v>
      </c>
      <c r="M159">
        <v>30</v>
      </c>
      <c r="N159">
        <v>3.3799769399981999E-2</v>
      </c>
      <c r="O159">
        <v>2.9463536738790399E-2</v>
      </c>
      <c r="P159">
        <v>156</v>
      </c>
      <c r="Q159">
        <v>2821</v>
      </c>
      <c r="R159">
        <v>29</v>
      </c>
      <c r="S159">
        <v>1.16187386852541E-2</v>
      </c>
      <c r="T159">
        <v>8.7874139449959296E-3</v>
      </c>
      <c r="U159">
        <v>156</v>
      </c>
      <c r="V159">
        <v>9939</v>
      </c>
      <c r="W159">
        <v>25</v>
      </c>
      <c r="X159">
        <v>6.1161295725555304E-3</v>
      </c>
      <c r="Y159">
        <v>4.9717590079034002E-3</v>
      </c>
      <c r="Z159">
        <v>156</v>
      </c>
      <c r="AA159">
        <v>8188</v>
      </c>
      <c r="AB159">
        <v>44</v>
      </c>
      <c r="AC159">
        <v>6.4720928745332102E-3</v>
      </c>
      <c r="AD159">
        <v>5.4492747395302101E-3</v>
      </c>
    </row>
    <row r="160" spans="1:30" x14ac:dyDescent="0.2">
      <c r="A160">
        <v>157</v>
      </c>
      <c r="B160">
        <v>574</v>
      </c>
      <c r="C160">
        <v>13</v>
      </c>
      <c r="D160">
        <v>2.5894744194759501E-2</v>
      </c>
      <c r="E160">
        <v>2.1991672968706001E-2</v>
      </c>
      <c r="F160">
        <v>157</v>
      </c>
      <c r="G160">
        <v>8183</v>
      </c>
      <c r="H160">
        <v>56</v>
      </c>
      <c r="I160">
        <v>7.5985875889760298E-3</v>
      </c>
      <c r="J160">
        <v>6.3006818088840203E-3</v>
      </c>
      <c r="K160">
        <v>157</v>
      </c>
      <c r="L160">
        <v>160</v>
      </c>
      <c r="M160">
        <v>23</v>
      </c>
      <c r="N160">
        <v>3.3286597618736098E-2</v>
      </c>
      <c r="O160">
        <v>2.8326966730885E-2</v>
      </c>
      <c r="P160">
        <v>157</v>
      </c>
      <c r="Q160">
        <v>2863</v>
      </c>
      <c r="R160">
        <v>45</v>
      </c>
      <c r="S160">
        <v>1.2150438029195999E-2</v>
      </c>
      <c r="T160">
        <v>9.6756293761328296E-3</v>
      </c>
      <c r="U160">
        <v>157</v>
      </c>
      <c r="V160">
        <v>11422</v>
      </c>
      <c r="W160">
        <v>52</v>
      </c>
      <c r="X160">
        <v>6.1161295725555304E-3</v>
      </c>
      <c r="Y160">
        <v>4.8009689657324498E-3</v>
      </c>
      <c r="Z160">
        <v>157</v>
      </c>
      <c r="AA160">
        <v>8372</v>
      </c>
      <c r="AB160">
        <v>30</v>
      </c>
      <c r="AC160">
        <v>6.4720928745332102E-3</v>
      </c>
      <c r="AD160">
        <v>5.4601264332553101E-3</v>
      </c>
    </row>
    <row r="161" spans="1:30" x14ac:dyDescent="0.2">
      <c r="A161">
        <v>158</v>
      </c>
      <c r="B161">
        <v>553</v>
      </c>
      <c r="C161">
        <v>12</v>
      </c>
      <c r="D161">
        <v>2.7695956866699099E-2</v>
      </c>
      <c r="E161">
        <v>2.26185061411373E-2</v>
      </c>
      <c r="F161">
        <v>158</v>
      </c>
      <c r="G161">
        <v>7465</v>
      </c>
      <c r="H161">
        <v>39</v>
      </c>
      <c r="I161">
        <v>7.5985875889760298E-3</v>
      </c>
      <c r="J161">
        <v>6.2774321476891303E-3</v>
      </c>
      <c r="K161">
        <v>158</v>
      </c>
      <c r="L161">
        <v>114</v>
      </c>
      <c r="M161">
        <v>17</v>
      </c>
      <c r="N161">
        <v>3.3286597618736098E-2</v>
      </c>
      <c r="O161">
        <v>2.8067221981929399E-2</v>
      </c>
      <c r="P161">
        <v>158</v>
      </c>
      <c r="Q161">
        <v>2425</v>
      </c>
      <c r="R161">
        <v>51</v>
      </c>
      <c r="S161">
        <v>1.2150438029195999E-2</v>
      </c>
      <c r="T161">
        <v>9.3152484789299408E-3</v>
      </c>
      <c r="U161">
        <v>158</v>
      </c>
      <c r="V161">
        <v>11487</v>
      </c>
      <c r="W161">
        <v>36</v>
      </c>
      <c r="X161">
        <v>6.1161295725555304E-3</v>
      </c>
      <c r="Y161">
        <v>4.7784077532564504E-3</v>
      </c>
      <c r="Z161">
        <v>158</v>
      </c>
      <c r="AA161">
        <v>9263</v>
      </c>
      <c r="AB161">
        <v>21</v>
      </c>
      <c r="AC161">
        <v>6.4039867831226496E-3</v>
      </c>
      <c r="AD161">
        <v>5.3593094081551898E-3</v>
      </c>
    </row>
    <row r="162" spans="1:30" x14ac:dyDescent="0.2">
      <c r="A162">
        <v>159</v>
      </c>
      <c r="B162">
        <v>545</v>
      </c>
      <c r="C162">
        <v>8</v>
      </c>
      <c r="D162">
        <v>2.6978009466976201E-2</v>
      </c>
      <c r="E162">
        <v>2.1808923617755601E-2</v>
      </c>
      <c r="F162">
        <v>159</v>
      </c>
      <c r="G162">
        <v>7582</v>
      </c>
      <c r="H162">
        <v>51</v>
      </c>
      <c r="I162">
        <v>7.2812917060399397E-3</v>
      </c>
      <c r="J162">
        <v>5.83076411339654E-3</v>
      </c>
      <c r="K162">
        <v>159</v>
      </c>
      <c r="L162">
        <v>101</v>
      </c>
      <c r="M162">
        <v>13</v>
      </c>
      <c r="N162">
        <v>3.3286597618736098E-2</v>
      </c>
      <c r="O162">
        <v>2.7571987065214201E-2</v>
      </c>
      <c r="P162">
        <v>159</v>
      </c>
      <c r="Q162">
        <v>1956</v>
      </c>
      <c r="R162">
        <v>53</v>
      </c>
      <c r="S162">
        <v>1.3744145167170299E-2</v>
      </c>
      <c r="T162">
        <v>1.0320025300652701E-2</v>
      </c>
      <c r="U162">
        <v>159</v>
      </c>
      <c r="V162">
        <v>12504</v>
      </c>
      <c r="W162">
        <v>25</v>
      </c>
      <c r="X162">
        <v>6.1161295725555304E-3</v>
      </c>
      <c r="Y162">
        <v>4.7682438096898804E-3</v>
      </c>
      <c r="Z162">
        <v>159</v>
      </c>
      <c r="AA162">
        <v>10745</v>
      </c>
      <c r="AB162">
        <v>45</v>
      </c>
      <c r="AC162">
        <v>6.4039867831226496E-3</v>
      </c>
      <c r="AD162">
        <v>5.1870466894485797E-3</v>
      </c>
    </row>
    <row r="163" spans="1:30" x14ac:dyDescent="0.2">
      <c r="A163">
        <v>160</v>
      </c>
      <c r="B163">
        <v>597</v>
      </c>
      <c r="C163">
        <v>5</v>
      </c>
      <c r="D163">
        <v>2.6978009466976201E-2</v>
      </c>
      <c r="E163">
        <v>2.16784050425021E-2</v>
      </c>
      <c r="F163">
        <v>160</v>
      </c>
      <c r="G163">
        <v>7309</v>
      </c>
      <c r="H163">
        <v>63</v>
      </c>
      <c r="I163">
        <v>7.2812917060399397E-3</v>
      </c>
      <c r="J163">
        <v>5.8925753998907799E-3</v>
      </c>
      <c r="K163">
        <v>160</v>
      </c>
      <c r="L163">
        <v>90</v>
      </c>
      <c r="M163">
        <v>10</v>
      </c>
      <c r="N163">
        <v>3.3727716091224103E-2</v>
      </c>
      <c r="O163">
        <v>2.6990157682709601E-2</v>
      </c>
      <c r="P163">
        <v>160</v>
      </c>
      <c r="Q163">
        <v>1486</v>
      </c>
      <c r="R163">
        <v>49</v>
      </c>
      <c r="S163">
        <v>1.3744145167170299E-2</v>
      </c>
      <c r="T163">
        <v>1.08854499365445E-2</v>
      </c>
      <c r="U163">
        <v>160</v>
      </c>
      <c r="V163">
        <v>14368</v>
      </c>
      <c r="W163">
        <v>52</v>
      </c>
      <c r="X163">
        <v>6.1702682461021998E-3</v>
      </c>
      <c r="Y163">
        <v>4.9870054718600997E-3</v>
      </c>
      <c r="Z163">
        <v>160</v>
      </c>
      <c r="AA163">
        <v>11075</v>
      </c>
      <c r="AB163">
        <v>66</v>
      </c>
      <c r="AC163">
        <v>6.4039867831226496E-3</v>
      </c>
      <c r="AD163">
        <v>5.3631203914406801E-3</v>
      </c>
    </row>
    <row r="164" spans="1:30" x14ac:dyDescent="0.2">
      <c r="A164">
        <v>161</v>
      </c>
      <c r="B164">
        <v>710</v>
      </c>
      <c r="C164">
        <v>4</v>
      </c>
      <c r="D164">
        <v>2.6978009466976201E-2</v>
      </c>
      <c r="E164">
        <v>2.2453235276949202E-2</v>
      </c>
      <c r="F164">
        <v>161</v>
      </c>
      <c r="G164">
        <v>6604</v>
      </c>
      <c r="H164">
        <v>43</v>
      </c>
      <c r="I164">
        <v>7.2812917060399397E-3</v>
      </c>
      <c r="J164">
        <v>5.9043166730328098E-3</v>
      </c>
      <c r="K164">
        <v>161</v>
      </c>
      <c r="L164">
        <v>89</v>
      </c>
      <c r="M164">
        <v>7</v>
      </c>
      <c r="N164">
        <v>3.3727716091224103E-2</v>
      </c>
      <c r="O164">
        <v>2.9372933058383201E-2</v>
      </c>
      <c r="P164">
        <v>161</v>
      </c>
      <c r="Q164">
        <v>1121</v>
      </c>
      <c r="R164">
        <v>53</v>
      </c>
      <c r="S164">
        <v>1.5828744836343899E-2</v>
      </c>
      <c r="T164">
        <v>1.21300364169541E-2</v>
      </c>
      <c r="U164">
        <v>161</v>
      </c>
      <c r="V164">
        <v>14294</v>
      </c>
      <c r="W164">
        <v>36</v>
      </c>
      <c r="X164">
        <v>6.1702682461021998E-3</v>
      </c>
      <c r="Y164">
        <v>4.9933391113190402E-3</v>
      </c>
      <c r="Z164">
        <v>161</v>
      </c>
      <c r="AA164">
        <v>10043</v>
      </c>
      <c r="AB164">
        <v>46</v>
      </c>
      <c r="AC164">
        <v>6.4039867831226496E-3</v>
      </c>
      <c r="AD164">
        <v>5.3251066505838702E-3</v>
      </c>
    </row>
    <row r="165" spans="1:30" x14ac:dyDescent="0.2">
      <c r="A165">
        <v>162</v>
      </c>
      <c r="B165">
        <v>864</v>
      </c>
      <c r="C165">
        <v>2</v>
      </c>
      <c r="D165">
        <v>2.6978009466976201E-2</v>
      </c>
      <c r="E165">
        <v>2.3428038355938499E-2</v>
      </c>
      <c r="F165">
        <v>162</v>
      </c>
      <c r="G165">
        <v>6699</v>
      </c>
      <c r="H165">
        <v>51</v>
      </c>
      <c r="I165">
        <v>7.2468352414208799E-3</v>
      </c>
      <c r="J165">
        <v>5.6226379703241498E-3</v>
      </c>
      <c r="K165">
        <v>162</v>
      </c>
      <c r="L165">
        <v>101</v>
      </c>
      <c r="M165">
        <v>7</v>
      </c>
      <c r="N165">
        <v>3.7943405491912899E-2</v>
      </c>
      <c r="O165">
        <v>3.0679045467635301E-2</v>
      </c>
      <c r="P165">
        <v>162</v>
      </c>
      <c r="Q165">
        <v>757</v>
      </c>
      <c r="R165">
        <v>42</v>
      </c>
      <c r="S165">
        <v>1.5710176682696801E-2</v>
      </c>
      <c r="T165">
        <v>1.22324190032737E-2</v>
      </c>
      <c r="U165">
        <v>162</v>
      </c>
      <c r="V165">
        <v>15547</v>
      </c>
      <c r="W165">
        <v>25</v>
      </c>
      <c r="X165">
        <v>6.1702682461021998E-3</v>
      </c>
      <c r="Y165">
        <v>5.0968226190609501E-3</v>
      </c>
      <c r="Z165">
        <v>162</v>
      </c>
      <c r="AA165">
        <v>10295</v>
      </c>
      <c r="AB165">
        <v>32</v>
      </c>
      <c r="AC165">
        <v>6.1123925496072099E-3</v>
      </c>
      <c r="AD165">
        <v>5.3377966242595196E-3</v>
      </c>
    </row>
    <row r="166" spans="1:30" x14ac:dyDescent="0.2">
      <c r="A166">
        <v>163</v>
      </c>
      <c r="B166">
        <v>1079</v>
      </c>
      <c r="C166">
        <v>1</v>
      </c>
      <c r="D166">
        <v>2.6978009466976201E-2</v>
      </c>
      <c r="E166">
        <v>2.6978009466976201E-2</v>
      </c>
      <c r="F166">
        <v>163</v>
      </c>
      <c r="G166">
        <v>6519</v>
      </c>
      <c r="H166">
        <v>63</v>
      </c>
      <c r="I166">
        <v>7.4082750297069597E-3</v>
      </c>
      <c r="J166">
        <v>5.9517343437990398E-3</v>
      </c>
      <c r="K166">
        <v>163</v>
      </c>
      <c r="L166">
        <v>115</v>
      </c>
      <c r="M166">
        <v>6</v>
      </c>
      <c r="N166">
        <v>3.7943405491912899E-2</v>
      </c>
      <c r="O166">
        <v>3.1786901180491399E-2</v>
      </c>
      <c r="P166">
        <v>163</v>
      </c>
      <c r="Q166">
        <v>588</v>
      </c>
      <c r="R166">
        <v>29</v>
      </c>
      <c r="S166">
        <v>1.5710176682696801E-2</v>
      </c>
      <c r="T166">
        <v>1.2097182491171799E-2</v>
      </c>
      <c r="U166">
        <v>163</v>
      </c>
      <c r="V166">
        <v>17745</v>
      </c>
      <c r="W166">
        <v>52</v>
      </c>
      <c r="X166">
        <v>7.1816085132366102E-3</v>
      </c>
      <c r="Y166">
        <v>5.7718170079148704E-3</v>
      </c>
      <c r="Z166">
        <v>163</v>
      </c>
      <c r="AA166">
        <v>11258</v>
      </c>
      <c r="AB166">
        <v>22</v>
      </c>
      <c r="AC166">
        <v>6.0697492812281598E-3</v>
      </c>
      <c r="AD166">
        <v>5.3904547001530903E-3</v>
      </c>
    </row>
    <row r="167" spans="1:30" x14ac:dyDescent="0.2">
      <c r="A167">
        <v>164</v>
      </c>
      <c r="B167">
        <v>1364</v>
      </c>
      <c r="C167">
        <v>21</v>
      </c>
      <c r="D167">
        <v>3.22601106843299E-2</v>
      </c>
      <c r="E167">
        <v>2.8073983717545398E-2</v>
      </c>
      <c r="F167">
        <v>164</v>
      </c>
      <c r="G167">
        <v>5847</v>
      </c>
      <c r="H167">
        <v>65</v>
      </c>
      <c r="I167">
        <v>8.42779854271942E-3</v>
      </c>
      <c r="J167">
        <v>6.4193946407106401E-3</v>
      </c>
      <c r="K167">
        <v>164</v>
      </c>
      <c r="L167">
        <v>125</v>
      </c>
      <c r="M167">
        <v>4</v>
      </c>
      <c r="N167">
        <v>3.7713951756495397E-2</v>
      </c>
      <c r="O167">
        <v>3.0255810994175E-2</v>
      </c>
      <c r="P167">
        <v>164</v>
      </c>
      <c r="Q167">
        <v>520</v>
      </c>
      <c r="R167">
        <v>21</v>
      </c>
      <c r="S167">
        <v>1.54781534496219E-2</v>
      </c>
      <c r="T167">
        <v>1.21440338597863E-2</v>
      </c>
      <c r="U167">
        <v>164</v>
      </c>
      <c r="V167">
        <v>17275</v>
      </c>
      <c r="W167">
        <v>74</v>
      </c>
      <c r="X167">
        <v>7.2563342799937596E-3</v>
      </c>
      <c r="Y167">
        <v>5.9435991615914901E-3</v>
      </c>
      <c r="Z167">
        <v>164</v>
      </c>
      <c r="AA167">
        <v>12915</v>
      </c>
      <c r="AB167">
        <v>51</v>
      </c>
      <c r="AC167">
        <v>6.9550739223735699E-3</v>
      </c>
      <c r="AD167">
        <v>5.6582497688597803E-3</v>
      </c>
    </row>
    <row r="168" spans="1:30" x14ac:dyDescent="0.2">
      <c r="A168">
        <v>165</v>
      </c>
      <c r="B168">
        <v>957</v>
      </c>
      <c r="C168">
        <v>42</v>
      </c>
      <c r="D168">
        <v>3.4005225558101003E-2</v>
      </c>
      <c r="E168">
        <v>2.82944825166929E-2</v>
      </c>
      <c r="F168">
        <v>165</v>
      </c>
      <c r="G168">
        <v>4956</v>
      </c>
      <c r="H168">
        <v>60</v>
      </c>
      <c r="I168">
        <v>8.42779854271942E-3</v>
      </c>
      <c r="J168">
        <v>6.2100923739328599E-3</v>
      </c>
      <c r="K168">
        <v>165</v>
      </c>
      <c r="L168">
        <v>138</v>
      </c>
      <c r="M168">
        <v>2</v>
      </c>
      <c r="N168">
        <v>3.7713951756495397E-2</v>
      </c>
      <c r="O168">
        <v>3.47553195293126E-2</v>
      </c>
      <c r="P168">
        <v>165</v>
      </c>
      <c r="Q168">
        <v>524</v>
      </c>
      <c r="R168">
        <v>16</v>
      </c>
      <c r="S168">
        <v>1.5414056572791201E-2</v>
      </c>
      <c r="T168">
        <v>1.1980907475558401E-2</v>
      </c>
      <c r="U168">
        <v>165</v>
      </c>
      <c r="V168">
        <v>14598</v>
      </c>
      <c r="W168">
        <v>53</v>
      </c>
      <c r="X168">
        <v>7.21520963897734E-3</v>
      </c>
      <c r="Y168">
        <v>5.9368341021938499E-3</v>
      </c>
      <c r="Z168">
        <v>165</v>
      </c>
      <c r="AA168">
        <v>12631</v>
      </c>
      <c r="AB168">
        <v>70</v>
      </c>
      <c r="AC168">
        <v>6.9550739223735699E-3</v>
      </c>
      <c r="AD168">
        <v>5.3455433826381698E-3</v>
      </c>
    </row>
    <row r="169" spans="1:30" x14ac:dyDescent="0.2">
      <c r="A169">
        <v>166</v>
      </c>
      <c r="B169">
        <v>387</v>
      </c>
      <c r="C169">
        <v>29</v>
      </c>
      <c r="D169">
        <v>3.2494003966238499E-2</v>
      </c>
      <c r="E169">
        <v>2.8526483998305201E-2</v>
      </c>
      <c r="F169">
        <v>166</v>
      </c>
      <c r="G169">
        <v>4519</v>
      </c>
      <c r="H169">
        <v>42</v>
      </c>
      <c r="I169">
        <v>8.4263134844222102E-3</v>
      </c>
      <c r="J169">
        <v>6.15159066818199E-3</v>
      </c>
      <c r="K169">
        <v>166</v>
      </c>
      <c r="L169">
        <v>167</v>
      </c>
      <c r="M169">
        <v>1</v>
      </c>
      <c r="N169">
        <v>3.1796687302129797E-2</v>
      </c>
      <c r="O169">
        <v>3.1796687302129797E-2</v>
      </c>
      <c r="P169">
        <v>166</v>
      </c>
      <c r="Q169">
        <v>574</v>
      </c>
      <c r="R169">
        <v>11</v>
      </c>
      <c r="S169">
        <v>1.52533928632087E-2</v>
      </c>
      <c r="T169">
        <v>1.16027644126532E-2</v>
      </c>
      <c r="U169">
        <v>166</v>
      </c>
      <c r="V169">
        <v>13860</v>
      </c>
      <c r="W169">
        <v>72</v>
      </c>
      <c r="X169">
        <v>7.4146293008409197E-3</v>
      </c>
      <c r="Y169">
        <v>6.1730315289367397E-3</v>
      </c>
      <c r="Z169">
        <v>166</v>
      </c>
      <c r="AA169">
        <v>11256</v>
      </c>
      <c r="AB169">
        <v>49</v>
      </c>
      <c r="AC169">
        <v>6.9550739223735699E-3</v>
      </c>
      <c r="AD169">
        <v>5.35079605556901E-3</v>
      </c>
    </row>
    <row r="170" spans="1:30" x14ac:dyDescent="0.2">
      <c r="A170">
        <v>167</v>
      </c>
      <c r="B170">
        <v>236</v>
      </c>
      <c r="C170">
        <v>25</v>
      </c>
      <c r="D170">
        <v>3.2467101593554898E-2</v>
      </c>
      <c r="E170">
        <v>2.8574665898876601E-2</v>
      </c>
      <c r="F170">
        <v>167</v>
      </c>
      <c r="G170">
        <v>4552</v>
      </c>
      <c r="H170">
        <v>29</v>
      </c>
      <c r="I170">
        <v>8.0892050873934401E-3</v>
      </c>
      <c r="J170">
        <v>6.1050488371128704E-3</v>
      </c>
      <c r="K170">
        <v>167</v>
      </c>
      <c r="L170">
        <v>208</v>
      </c>
      <c r="M170">
        <v>5</v>
      </c>
      <c r="N170">
        <v>3.6940247883384701E-2</v>
      </c>
      <c r="O170">
        <v>3.3412529242268597E-2</v>
      </c>
      <c r="P170">
        <v>167</v>
      </c>
      <c r="Q170">
        <v>665</v>
      </c>
      <c r="R170">
        <v>13</v>
      </c>
      <c r="S170">
        <v>1.6380478804029101E-2</v>
      </c>
      <c r="T170">
        <v>1.3363654638598999E-2</v>
      </c>
      <c r="U170">
        <v>167</v>
      </c>
      <c r="V170">
        <v>11561</v>
      </c>
      <c r="W170">
        <v>51</v>
      </c>
      <c r="X170">
        <v>7.4146293008409197E-3</v>
      </c>
      <c r="Y170">
        <v>6.2019094615510702E-3</v>
      </c>
      <c r="Z170">
        <v>167</v>
      </c>
      <c r="AA170">
        <v>11260</v>
      </c>
      <c r="AB170">
        <v>61</v>
      </c>
      <c r="AC170">
        <v>6.9550739223735699E-3</v>
      </c>
      <c r="AD170">
        <v>4.9557560140525599E-3</v>
      </c>
    </row>
    <row r="171" spans="1:30" x14ac:dyDescent="0.2">
      <c r="A171">
        <v>168</v>
      </c>
      <c r="B171">
        <v>162</v>
      </c>
      <c r="C171">
        <v>19</v>
      </c>
      <c r="D171">
        <v>3.2467101593554898E-2</v>
      </c>
      <c r="E171">
        <v>2.90110585604532E-2</v>
      </c>
      <c r="F171">
        <v>168</v>
      </c>
      <c r="G171">
        <v>4977</v>
      </c>
      <c r="H171">
        <v>42</v>
      </c>
      <c r="I171">
        <v>8.0892050873934401E-3</v>
      </c>
      <c r="J171">
        <v>6.7445311756986603E-3</v>
      </c>
      <c r="K171">
        <v>168</v>
      </c>
      <c r="L171">
        <v>212</v>
      </c>
      <c r="M171">
        <v>8</v>
      </c>
      <c r="N171">
        <v>3.6940247883384701E-2</v>
      </c>
      <c r="O171">
        <v>2.9878486633978098E-2</v>
      </c>
      <c r="P171">
        <v>168</v>
      </c>
      <c r="Q171">
        <v>728</v>
      </c>
      <c r="R171">
        <v>12</v>
      </c>
      <c r="S171">
        <v>1.62857013062069E-2</v>
      </c>
      <c r="T171">
        <v>1.35611408841609E-2</v>
      </c>
      <c r="U171">
        <v>168</v>
      </c>
      <c r="V171">
        <v>10948</v>
      </c>
      <c r="W171">
        <v>65</v>
      </c>
      <c r="X171">
        <v>7.3437301057075501E-3</v>
      </c>
      <c r="Y171">
        <v>6.1520355842942303E-3</v>
      </c>
      <c r="Z171">
        <v>168</v>
      </c>
      <c r="AA171">
        <v>10868</v>
      </c>
      <c r="AB171">
        <v>67</v>
      </c>
      <c r="AC171">
        <v>6.9550739223735699E-3</v>
      </c>
      <c r="AD171">
        <v>4.7254263206203302E-3</v>
      </c>
    </row>
    <row r="172" spans="1:30" x14ac:dyDescent="0.2">
      <c r="A172">
        <v>169</v>
      </c>
      <c r="B172">
        <v>123</v>
      </c>
      <c r="C172">
        <v>15</v>
      </c>
      <c r="D172">
        <v>3.2467101593554898E-2</v>
      </c>
      <c r="E172">
        <v>2.9202295682006101E-2</v>
      </c>
      <c r="F172">
        <v>169</v>
      </c>
      <c r="G172">
        <v>4888</v>
      </c>
      <c r="H172">
        <v>29</v>
      </c>
      <c r="I172">
        <v>8.0892050873934401E-3</v>
      </c>
      <c r="J172">
        <v>6.7731761349600602E-3</v>
      </c>
      <c r="K172">
        <v>169</v>
      </c>
      <c r="L172">
        <v>225</v>
      </c>
      <c r="M172">
        <v>5</v>
      </c>
      <c r="N172">
        <v>3.6940247883384701E-2</v>
      </c>
      <c r="O172">
        <v>2.81491924205335E-2</v>
      </c>
      <c r="P172">
        <v>169</v>
      </c>
      <c r="Q172">
        <v>803</v>
      </c>
      <c r="R172">
        <v>8</v>
      </c>
      <c r="S172">
        <v>1.62857013062069E-2</v>
      </c>
      <c r="T172">
        <v>1.35487549125855E-2</v>
      </c>
      <c r="U172">
        <v>169</v>
      </c>
      <c r="V172">
        <v>9575</v>
      </c>
      <c r="W172">
        <v>80</v>
      </c>
      <c r="X172">
        <v>7.3437301057075501E-3</v>
      </c>
      <c r="Y172">
        <v>5.72862196338925E-3</v>
      </c>
      <c r="Z172">
        <v>169</v>
      </c>
      <c r="AA172">
        <v>10231</v>
      </c>
      <c r="AB172">
        <v>81</v>
      </c>
      <c r="AC172">
        <v>6.9550739223735699E-3</v>
      </c>
      <c r="AD172">
        <v>5.0473352045677499E-3</v>
      </c>
    </row>
    <row r="173" spans="1:30" x14ac:dyDescent="0.2">
      <c r="A173">
        <v>170</v>
      </c>
      <c r="B173">
        <v>103</v>
      </c>
      <c r="C173">
        <v>12</v>
      </c>
      <c r="D173">
        <v>3.2873438160187701E-2</v>
      </c>
      <c r="E173">
        <v>3.0204287283365602E-2</v>
      </c>
      <c r="F173">
        <v>170</v>
      </c>
      <c r="G173">
        <v>5234</v>
      </c>
      <c r="H173">
        <v>46</v>
      </c>
      <c r="I173">
        <v>8.4295962944038495E-3</v>
      </c>
      <c r="J173">
        <v>7.0449806345371097E-3</v>
      </c>
      <c r="K173">
        <v>170</v>
      </c>
      <c r="L173">
        <v>251</v>
      </c>
      <c r="M173">
        <v>6</v>
      </c>
      <c r="N173">
        <v>3.6940247883384701E-2</v>
      </c>
      <c r="O173">
        <v>2.75527795856958E-2</v>
      </c>
      <c r="P173">
        <v>170</v>
      </c>
      <c r="Q173">
        <v>934</v>
      </c>
      <c r="R173">
        <v>5</v>
      </c>
      <c r="S173">
        <v>1.54683348307291E-2</v>
      </c>
      <c r="T173">
        <v>1.2558616724499001E-2</v>
      </c>
      <c r="U173">
        <v>170</v>
      </c>
      <c r="V173">
        <v>7834</v>
      </c>
      <c r="W173">
        <v>56</v>
      </c>
      <c r="X173">
        <v>7.3437301057075501E-3</v>
      </c>
      <c r="Y173">
        <v>5.6302986623089296E-3</v>
      </c>
      <c r="Z173">
        <v>170</v>
      </c>
      <c r="AA173">
        <v>8907</v>
      </c>
      <c r="AB173">
        <v>83</v>
      </c>
      <c r="AC173">
        <v>6.82366683972586E-3</v>
      </c>
      <c r="AD173">
        <v>5.18657684691619E-3</v>
      </c>
    </row>
    <row r="174" spans="1:30" x14ac:dyDescent="0.2">
      <c r="A174">
        <v>171</v>
      </c>
      <c r="B174">
        <v>95</v>
      </c>
      <c r="C174">
        <v>8</v>
      </c>
      <c r="D174">
        <v>3.2873438160187701E-2</v>
      </c>
      <c r="E174">
        <v>2.9293941360624801E-2</v>
      </c>
      <c r="F174">
        <v>171</v>
      </c>
      <c r="G174">
        <v>4907</v>
      </c>
      <c r="H174">
        <v>32</v>
      </c>
      <c r="I174">
        <v>8.4295962944038495E-3</v>
      </c>
      <c r="J174">
        <v>7.1116920455393598E-3</v>
      </c>
      <c r="K174">
        <v>171</v>
      </c>
      <c r="L174">
        <v>270</v>
      </c>
      <c r="M174">
        <v>4</v>
      </c>
      <c r="N174">
        <v>3.6940247883384701E-2</v>
      </c>
      <c r="O174">
        <v>2.82769972312172E-2</v>
      </c>
      <c r="P174">
        <v>171</v>
      </c>
      <c r="Q174">
        <v>1138</v>
      </c>
      <c r="R174">
        <v>10</v>
      </c>
      <c r="S174">
        <v>1.2828937148477999E-2</v>
      </c>
      <c r="T174">
        <v>1.04413897069547E-2</v>
      </c>
      <c r="U174">
        <v>171</v>
      </c>
      <c r="V174">
        <v>7494</v>
      </c>
      <c r="W174">
        <v>39</v>
      </c>
      <c r="X174">
        <v>7.2956919888325601E-3</v>
      </c>
      <c r="Y174">
        <v>5.6213906936336596E-3</v>
      </c>
      <c r="Z174">
        <v>171</v>
      </c>
      <c r="AA174">
        <v>7465</v>
      </c>
      <c r="AB174">
        <v>87</v>
      </c>
      <c r="AC174">
        <v>6.82366683972586E-3</v>
      </c>
      <c r="AD174">
        <v>5.2013307402609104E-3</v>
      </c>
    </row>
    <row r="175" spans="1:30" x14ac:dyDescent="0.2">
      <c r="A175">
        <v>172</v>
      </c>
      <c r="B175">
        <v>99</v>
      </c>
      <c r="C175">
        <v>5</v>
      </c>
      <c r="D175">
        <v>3.2873438160187701E-2</v>
      </c>
      <c r="E175">
        <v>2.9427233688194498E-2</v>
      </c>
      <c r="F175">
        <v>172</v>
      </c>
      <c r="G175">
        <v>5124</v>
      </c>
      <c r="H175">
        <v>22</v>
      </c>
      <c r="I175">
        <v>8.2034834993727004E-3</v>
      </c>
      <c r="J175">
        <v>6.9837115368821196E-3</v>
      </c>
      <c r="K175">
        <v>172</v>
      </c>
      <c r="L175">
        <v>323</v>
      </c>
      <c r="M175">
        <v>2</v>
      </c>
      <c r="N175">
        <v>3.6940247883384701E-2</v>
      </c>
      <c r="O175">
        <v>2.9009637826024899E-2</v>
      </c>
      <c r="P175">
        <v>172</v>
      </c>
      <c r="Q175">
        <v>1339</v>
      </c>
      <c r="R175">
        <v>7</v>
      </c>
      <c r="S175">
        <v>1.2828937148477999E-2</v>
      </c>
      <c r="T175">
        <v>1.06702000860042E-2</v>
      </c>
      <c r="U175">
        <v>172</v>
      </c>
      <c r="V175">
        <v>7806</v>
      </c>
      <c r="W175">
        <v>51</v>
      </c>
      <c r="X175">
        <v>7.6054162767789498E-3</v>
      </c>
      <c r="Y175">
        <v>5.9785278648517501E-3</v>
      </c>
      <c r="Z175">
        <v>172</v>
      </c>
      <c r="AA175">
        <v>6136</v>
      </c>
      <c r="AB175">
        <v>74</v>
      </c>
      <c r="AC175">
        <v>6.6846856225045402E-3</v>
      </c>
      <c r="AD175">
        <v>4.8341936128385001E-3</v>
      </c>
    </row>
    <row r="176" spans="1:30" x14ac:dyDescent="0.2">
      <c r="A176">
        <v>173</v>
      </c>
      <c r="B176">
        <v>116</v>
      </c>
      <c r="C176">
        <v>4</v>
      </c>
      <c r="D176">
        <v>3.07799826565331E-2</v>
      </c>
      <c r="E176">
        <v>2.8565682570196201E-2</v>
      </c>
      <c r="F176">
        <v>173</v>
      </c>
      <c r="G176">
        <v>5723</v>
      </c>
      <c r="H176">
        <v>15</v>
      </c>
      <c r="I176">
        <v>8.0892050873934401E-3</v>
      </c>
      <c r="J176">
        <v>6.8805124791447101E-3</v>
      </c>
      <c r="K176">
        <v>173</v>
      </c>
      <c r="L176">
        <v>398</v>
      </c>
      <c r="M176">
        <v>1</v>
      </c>
      <c r="N176">
        <v>2.1079027768665101E-2</v>
      </c>
      <c r="O176">
        <v>2.1079027768665101E-2</v>
      </c>
      <c r="P176">
        <v>173</v>
      </c>
      <c r="Q176">
        <v>1606</v>
      </c>
      <c r="R176">
        <v>13</v>
      </c>
      <c r="S176">
        <v>1.2828937148477999E-2</v>
      </c>
      <c r="T176">
        <v>1.01893231185514E-2</v>
      </c>
      <c r="U176">
        <v>173</v>
      </c>
      <c r="V176">
        <v>7465</v>
      </c>
      <c r="W176">
        <v>70</v>
      </c>
      <c r="X176">
        <v>8.6147232004131699E-3</v>
      </c>
      <c r="Y176">
        <v>6.60717286776954E-3</v>
      </c>
      <c r="Z176">
        <v>173</v>
      </c>
      <c r="AA176">
        <v>5516</v>
      </c>
      <c r="AB176">
        <v>51</v>
      </c>
      <c r="AC176">
        <v>6.6846856225045402E-3</v>
      </c>
      <c r="AD176">
        <v>4.9970141707219402E-3</v>
      </c>
    </row>
    <row r="177" spans="1:30" x14ac:dyDescent="0.2">
      <c r="A177">
        <v>174</v>
      </c>
      <c r="B177">
        <v>128</v>
      </c>
      <c r="C177">
        <v>2</v>
      </c>
      <c r="D177">
        <v>2.8993693251530499E-2</v>
      </c>
      <c r="E177">
        <v>2.8821589250935101E-2</v>
      </c>
      <c r="F177">
        <v>174</v>
      </c>
      <c r="G177">
        <v>6672</v>
      </c>
      <c r="H177">
        <v>38</v>
      </c>
      <c r="I177">
        <v>8.0892050873934401E-3</v>
      </c>
      <c r="J177">
        <v>6.7484943415465903E-3</v>
      </c>
      <c r="K177">
        <v>174</v>
      </c>
      <c r="L177">
        <v>507</v>
      </c>
      <c r="M177">
        <v>6</v>
      </c>
      <c r="N177">
        <v>2.51058201435128E-2</v>
      </c>
      <c r="O177">
        <v>2.2680691558680199E-2</v>
      </c>
      <c r="P177">
        <v>174</v>
      </c>
      <c r="Q177">
        <v>1830</v>
      </c>
      <c r="R177">
        <v>24</v>
      </c>
      <c r="S177">
        <v>1.39540745010113E-2</v>
      </c>
      <c r="T177">
        <v>1.12303588904857E-2</v>
      </c>
      <c r="U177">
        <v>174</v>
      </c>
      <c r="V177">
        <v>6051</v>
      </c>
      <c r="W177">
        <v>49</v>
      </c>
      <c r="X177">
        <v>8.5704744465813706E-3</v>
      </c>
      <c r="Y177">
        <v>6.57582641024421E-3</v>
      </c>
      <c r="Z177">
        <v>174</v>
      </c>
      <c r="AA177">
        <v>5494</v>
      </c>
      <c r="AB177">
        <v>50</v>
      </c>
      <c r="AC177">
        <v>6.4464475482941801E-3</v>
      </c>
      <c r="AD177">
        <v>4.9356558415912201E-3</v>
      </c>
    </row>
    <row r="178" spans="1:30" x14ac:dyDescent="0.2">
      <c r="A178">
        <v>175</v>
      </c>
      <c r="B178">
        <v>153</v>
      </c>
      <c r="C178">
        <v>1</v>
      </c>
      <c r="D178">
        <v>2.8649485250339699E-2</v>
      </c>
      <c r="E178">
        <v>2.8649485250339699E-2</v>
      </c>
      <c r="F178">
        <v>175</v>
      </c>
      <c r="G178">
        <v>6684</v>
      </c>
      <c r="H178">
        <v>26</v>
      </c>
      <c r="I178">
        <v>8.0892050873934401E-3</v>
      </c>
      <c r="J178">
        <v>6.8414105582345801E-3</v>
      </c>
      <c r="K178">
        <v>175</v>
      </c>
      <c r="L178">
        <v>591</v>
      </c>
      <c r="M178">
        <v>4</v>
      </c>
      <c r="N178">
        <v>2.51058201435128E-2</v>
      </c>
      <c r="O178">
        <v>2.2642044820930102E-2</v>
      </c>
      <c r="P178">
        <v>175</v>
      </c>
      <c r="Q178">
        <v>1824</v>
      </c>
      <c r="R178">
        <v>16</v>
      </c>
      <c r="S178">
        <v>1.39540745010113E-2</v>
      </c>
      <c r="T178">
        <v>1.14729541523961E-2</v>
      </c>
      <c r="U178">
        <v>175</v>
      </c>
      <c r="V178">
        <v>5681</v>
      </c>
      <c r="W178">
        <v>65</v>
      </c>
      <c r="X178">
        <v>1.00805604500752E-2</v>
      </c>
      <c r="Y178">
        <v>7.3994549807252299E-3</v>
      </c>
      <c r="Z178">
        <v>175</v>
      </c>
      <c r="AA178">
        <v>5665</v>
      </c>
      <c r="AB178">
        <v>35</v>
      </c>
      <c r="AC178">
        <v>6.2444985162981798E-3</v>
      </c>
      <c r="AD178">
        <v>4.9853633626915804E-3</v>
      </c>
    </row>
    <row r="179" spans="1:30" x14ac:dyDescent="0.2">
      <c r="A179">
        <v>176</v>
      </c>
      <c r="B179">
        <v>194</v>
      </c>
      <c r="C179">
        <v>3</v>
      </c>
      <c r="D179">
        <v>3.4317273327725002E-2</v>
      </c>
      <c r="E179">
        <v>2.9310948841189899E-2</v>
      </c>
      <c r="F179">
        <v>176</v>
      </c>
      <c r="G179">
        <v>7261</v>
      </c>
      <c r="H179">
        <v>18</v>
      </c>
      <c r="I179">
        <v>8.0892050873934401E-3</v>
      </c>
      <c r="J179">
        <v>6.6274639474011403E-3</v>
      </c>
      <c r="K179">
        <v>176</v>
      </c>
      <c r="L179">
        <v>700</v>
      </c>
      <c r="M179">
        <v>2</v>
      </c>
      <c r="N179">
        <v>2.48080487754711E-2</v>
      </c>
      <c r="O179">
        <v>2.2122570868939099E-2</v>
      </c>
      <c r="P179">
        <v>176</v>
      </c>
      <c r="Q179">
        <v>2000</v>
      </c>
      <c r="R179">
        <v>11</v>
      </c>
      <c r="S179">
        <v>1.39540745010113E-2</v>
      </c>
      <c r="T179">
        <v>1.10268086990467E-2</v>
      </c>
      <c r="U179">
        <v>176</v>
      </c>
      <c r="V179">
        <v>4589</v>
      </c>
      <c r="W179">
        <v>72</v>
      </c>
      <c r="X179">
        <v>1.03346991083488E-2</v>
      </c>
      <c r="Y179">
        <v>8.0090922933547404E-3</v>
      </c>
      <c r="Z179">
        <v>176</v>
      </c>
      <c r="AA179">
        <v>6199</v>
      </c>
      <c r="AB179">
        <v>45</v>
      </c>
      <c r="AC179">
        <v>6.2842571819416004E-3</v>
      </c>
      <c r="AD179">
        <v>5.0935287744539497E-3</v>
      </c>
    </row>
    <row r="180" spans="1:30" x14ac:dyDescent="0.2">
      <c r="A180">
        <v>177</v>
      </c>
      <c r="B180">
        <v>229</v>
      </c>
      <c r="C180">
        <v>7</v>
      </c>
      <c r="D180">
        <v>3.4317273327725002E-2</v>
      </c>
      <c r="E180">
        <v>2.796224376732E-2</v>
      </c>
      <c r="F180">
        <v>177</v>
      </c>
      <c r="G180">
        <v>8367</v>
      </c>
      <c r="H180">
        <v>12</v>
      </c>
      <c r="I180">
        <v>7.6316811529677899E-3</v>
      </c>
      <c r="J180">
        <v>6.5548680920749303E-3</v>
      </c>
      <c r="K180">
        <v>177</v>
      </c>
      <c r="L180">
        <v>855</v>
      </c>
      <c r="M180">
        <v>1</v>
      </c>
      <c r="N180">
        <v>2.48080487754711E-2</v>
      </c>
      <c r="O180">
        <v>2.48080487754711E-2</v>
      </c>
      <c r="P180">
        <v>177</v>
      </c>
      <c r="Q180">
        <v>2313</v>
      </c>
      <c r="R180">
        <v>21</v>
      </c>
      <c r="S180">
        <v>1.34229527493556E-2</v>
      </c>
      <c r="T180">
        <v>1.1260466263280301E-2</v>
      </c>
      <c r="U180">
        <v>177</v>
      </c>
      <c r="V180">
        <v>3318</v>
      </c>
      <c r="W180">
        <v>50</v>
      </c>
      <c r="X180">
        <v>1.0323801994780399E-2</v>
      </c>
      <c r="Y180">
        <v>8.2174383344809903E-3</v>
      </c>
      <c r="Z180">
        <v>177</v>
      </c>
      <c r="AA180">
        <v>6487</v>
      </c>
      <c r="AB180">
        <v>51</v>
      </c>
      <c r="AC180">
        <v>6.2852901127749697E-3</v>
      </c>
      <c r="AD180">
        <v>5.1348558656150603E-3</v>
      </c>
    </row>
    <row r="181" spans="1:30" x14ac:dyDescent="0.2">
      <c r="A181">
        <v>178</v>
      </c>
      <c r="B181">
        <v>253</v>
      </c>
      <c r="C181">
        <v>8</v>
      </c>
      <c r="D181">
        <v>3.0839942199360499E-2</v>
      </c>
      <c r="E181">
        <v>2.81379695676524E-2</v>
      </c>
      <c r="F181">
        <v>178</v>
      </c>
      <c r="G181">
        <v>10060</v>
      </c>
      <c r="H181">
        <v>8</v>
      </c>
      <c r="I181">
        <v>7.6316811529677899E-3</v>
      </c>
      <c r="J181">
        <v>6.5567947395196204E-3</v>
      </c>
      <c r="K181">
        <v>178</v>
      </c>
      <c r="L181">
        <v>1079</v>
      </c>
      <c r="M181">
        <v>18</v>
      </c>
      <c r="N181">
        <v>2.94280324805993E-2</v>
      </c>
      <c r="O181">
        <v>2.5902336717316E-2</v>
      </c>
      <c r="P181">
        <v>178</v>
      </c>
      <c r="Q181">
        <v>2359</v>
      </c>
      <c r="R181">
        <v>25</v>
      </c>
      <c r="S181">
        <v>1.3471320780375599E-2</v>
      </c>
      <c r="T181">
        <v>1.11470342006621E-2</v>
      </c>
      <c r="U181">
        <v>178</v>
      </c>
      <c r="V181">
        <v>2851</v>
      </c>
      <c r="W181">
        <v>35</v>
      </c>
      <c r="X181">
        <v>1.00805604500752E-2</v>
      </c>
      <c r="Y181">
        <v>8.1284528320528897E-3</v>
      </c>
      <c r="Z181">
        <v>178</v>
      </c>
      <c r="AA181">
        <v>6491</v>
      </c>
      <c r="AB181">
        <v>49</v>
      </c>
      <c r="AC181">
        <v>6.1800303342423799E-3</v>
      </c>
      <c r="AD181">
        <v>4.8970761485357698E-3</v>
      </c>
    </row>
    <row r="182" spans="1:30" x14ac:dyDescent="0.2">
      <c r="A182">
        <v>179</v>
      </c>
      <c r="B182">
        <v>266</v>
      </c>
      <c r="C182">
        <v>5</v>
      </c>
      <c r="D182">
        <v>2.9157205998848901E-2</v>
      </c>
      <c r="E182">
        <v>2.818707396019E-2</v>
      </c>
      <c r="F182">
        <v>179</v>
      </c>
      <c r="G182">
        <v>12344</v>
      </c>
      <c r="H182">
        <v>5</v>
      </c>
      <c r="I182">
        <v>7.6316811529677899E-3</v>
      </c>
      <c r="J182">
        <v>6.64990780197837E-3</v>
      </c>
      <c r="K182">
        <v>179</v>
      </c>
      <c r="L182">
        <v>868</v>
      </c>
      <c r="M182">
        <v>12</v>
      </c>
      <c r="N182">
        <v>2.94280324805993E-2</v>
      </c>
      <c r="O182">
        <v>2.5714314449468999E-2</v>
      </c>
      <c r="P182">
        <v>179</v>
      </c>
      <c r="Q182">
        <v>2321</v>
      </c>
      <c r="R182">
        <v>37</v>
      </c>
      <c r="S182">
        <v>1.5037456846858799E-2</v>
      </c>
      <c r="T182">
        <v>1.2184667528427401E-2</v>
      </c>
      <c r="U182">
        <v>179</v>
      </c>
      <c r="V182">
        <v>2836</v>
      </c>
      <c r="W182">
        <v>39</v>
      </c>
      <c r="X182">
        <v>1.00805604500752E-2</v>
      </c>
      <c r="Y182">
        <v>7.5862198634036801E-3</v>
      </c>
      <c r="Z182">
        <v>179</v>
      </c>
      <c r="AA182">
        <v>6702</v>
      </c>
      <c r="AB182">
        <v>51</v>
      </c>
      <c r="AC182">
        <v>5.8152236089016197E-3</v>
      </c>
      <c r="AD182">
        <v>4.9069725210759202E-3</v>
      </c>
    </row>
    <row r="183" spans="1:30" x14ac:dyDescent="0.2">
      <c r="A183">
        <v>180</v>
      </c>
      <c r="B183">
        <v>299</v>
      </c>
      <c r="C183">
        <v>11</v>
      </c>
      <c r="D183">
        <v>3.4216166673176403E-2</v>
      </c>
      <c r="E183">
        <v>2.80998190112259E-2</v>
      </c>
      <c r="F183">
        <v>180</v>
      </c>
      <c r="G183">
        <v>15519</v>
      </c>
      <c r="H183">
        <v>38</v>
      </c>
      <c r="I183">
        <v>8.28735652004064E-3</v>
      </c>
      <c r="J183">
        <v>7.0779323329860696E-3</v>
      </c>
      <c r="K183">
        <v>180</v>
      </c>
      <c r="L183">
        <v>830</v>
      </c>
      <c r="M183">
        <v>8</v>
      </c>
      <c r="N183">
        <v>2.94280324805993E-2</v>
      </c>
      <c r="O183">
        <v>2.5995180656320199E-2</v>
      </c>
      <c r="P183">
        <v>180</v>
      </c>
      <c r="Q183">
        <v>1901</v>
      </c>
      <c r="R183">
        <v>40</v>
      </c>
      <c r="S183">
        <v>1.56722381522903E-2</v>
      </c>
      <c r="T183">
        <v>1.27467616213946E-2</v>
      </c>
      <c r="U183">
        <v>180</v>
      </c>
      <c r="V183">
        <v>2742</v>
      </c>
      <c r="W183">
        <v>38</v>
      </c>
      <c r="X183">
        <v>1.00805604500752E-2</v>
      </c>
      <c r="Y183">
        <v>7.1805378558272197E-3</v>
      </c>
      <c r="Z183">
        <v>180</v>
      </c>
      <c r="AA183">
        <v>6859</v>
      </c>
      <c r="AB183">
        <v>52</v>
      </c>
      <c r="AC183">
        <v>5.8152236089016197E-3</v>
      </c>
      <c r="AD183">
        <v>4.7902363835459101E-3</v>
      </c>
    </row>
    <row r="184" spans="1:30" x14ac:dyDescent="0.2">
      <c r="A184">
        <v>181</v>
      </c>
      <c r="B184">
        <v>271</v>
      </c>
      <c r="C184">
        <v>16</v>
      </c>
      <c r="D184">
        <v>3.3223945429929402E-2</v>
      </c>
      <c r="E184">
        <v>2.6740576182751601E-2</v>
      </c>
      <c r="F184">
        <v>181</v>
      </c>
      <c r="G184">
        <v>15378</v>
      </c>
      <c r="H184">
        <v>32</v>
      </c>
      <c r="I184">
        <v>8.5701386329148695E-3</v>
      </c>
      <c r="J184">
        <v>7.0377522695817098E-3</v>
      </c>
      <c r="K184">
        <v>181</v>
      </c>
      <c r="L184">
        <v>865</v>
      </c>
      <c r="M184">
        <v>5</v>
      </c>
      <c r="N184">
        <v>2.94280324805993E-2</v>
      </c>
      <c r="O184">
        <v>2.6790666366160398E-2</v>
      </c>
      <c r="P184">
        <v>181</v>
      </c>
      <c r="Q184">
        <v>1427</v>
      </c>
      <c r="R184">
        <v>28</v>
      </c>
      <c r="S184">
        <v>1.56722381522903E-2</v>
      </c>
      <c r="T184">
        <v>1.2883874096344001E-2</v>
      </c>
      <c r="U184">
        <v>181</v>
      </c>
      <c r="V184">
        <v>2698</v>
      </c>
      <c r="W184">
        <v>26</v>
      </c>
      <c r="X184">
        <v>9.6927928646409894E-3</v>
      </c>
      <c r="Y184">
        <v>7.1016668734488397E-3</v>
      </c>
      <c r="Z184">
        <v>181</v>
      </c>
      <c r="AA184">
        <v>6970</v>
      </c>
      <c r="AB184">
        <v>36</v>
      </c>
      <c r="AC184">
        <v>5.8152236089016197E-3</v>
      </c>
      <c r="AD184">
        <v>4.8063479501661002E-3</v>
      </c>
    </row>
    <row r="185" spans="1:30" x14ac:dyDescent="0.2">
      <c r="A185">
        <v>182</v>
      </c>
      <c r="B185">
        <v>205</v>
      </c>
      <c r="C185">
        <v>11</v>
      </c>
      <c r="D185">
        <v>3.18489130980813E-2</v>
      </c>
      <c r="E185">
        <v>2.6972794838510401E-2</v>
      </c>
      <c r="F185">
        <v>182</v>
      </c>
      <c r="G185">
        <v>15925</v>
      </c>
      <c r="H185">
        <v>28</v>
      </c>
      <c r="I185">
        <v>8.5701386329148695E-3</v>
      </c>
      <c r="J185">
        <v>7.0920726971791404E-3</v>
      </c>
      <c r="K185">
        <v>182</v>
      </c>
      <c r="L185">
        <v>960</v>
      </c>
      <c r="M185">
        <v>27</v>
      </c>
      <c r="N185">
        <v>3.3773370447742902E-2</v>
      </c>
      <c r="O185">
        <v>2.7842485858447601E-2</v>
      </c>
      <c r="P185">
        <v>182</v>
      </c>
      <c r="Q185">
        <v>1295</v>
      </c>
      <c r="R185">
        <v>19</v>
      </c>
      <c r="S185">
        <v>1.56722381522903E-2</v>
      </c>
      <c r="T185">
        <v>1.31386927754475E-2</v>
      </c>
      <c r="U185">
        <v>182</v>
      </c>
      <c r="V185">
        <v>2925</v>
      </c>
      <c r="W185">
        <v>18</v>
      </c>
      <c r="X185">
        <v>9.0746208180457495E-3</v>
      </c>
      <c r="Y185">
        <v>6.9721484258082004E-3</v>
      </c>
      <c r="Z185">
        <v>182</v>
      </c>
      <c r="AA185">
        <v>7599</v>
      </c>
      <c r="AB185">
        <v>25</v>
      </c>
      <c r="AC185">
        <v>5.8152236089016197E-3</v>
      </c>
      <c r="AD185">
        <v>4.8293923455946103E-3</v>
      </c>
    </row>
    <row r="186" spans="1:30" x14ac:dyDescent="0.2">
      <c r="A186">
        <v>183</v>
      </c>
      <c r="B186">
        <v>188</v>
      </c>
      <c r="C186">
        <v>11</v>
      </c>
      <c r="D186">
        <v>3.19626441579011E-2</v>
      </c>
      <c r="E186">
        <v>2.8250930275553799E-2</v>
      </c>
      <c r="F186">
        <v>183</v>
      </c>
      <c r="G186">
        <v>17079</v>
      </c>
      <c r="H186">
        <v>25</v>
      </c>
      <c r="I186">
        <v>9.3453884437564201E-3</v>
      </c>
      <c r="J186">
        <v>7.0944152522686398E-3</v>
      </c>
      <c r="K186">
        <v>183</v>
      </c>
      <c r="L186">
        <v>597</v>
      </c>
      <c r="M186">
        <v>35</v>
      </c>
      <c r="N186">
        <v>3.3773370447742902E-2</v>
      </c>
      <c r="O186">
        <v>2.7425369793121601E-2</v>
      </c>
      <c r="P186">
        <v>183</v>
      </c>
      <c r="Q186">
        <v>1326</v>
      </c>
      <c r="R186">
        <v>23</v>
      </c>
      <c r="S186">
        <v>1.56722381522903E-2</v>
      </c>
      <c r="T186">
        <v>1.2883080861115901E-2</v>
      </c>
      <c r="U186">
        <v>183</v>
      </c>
      <c r="V186">
        <v>3340</v>
      </c>
      <c r="W186">
        <v>12</v>
      </c>
      <c r="X186">
        <v>8.5256940975226708E-3</v>
      </c>
      <c r="Y186">
        <v>6.7880854374776402E-3</v>
      </c>
      <c r="Z186">
        <v>183</v>
      </c>
      <c r="AA186">
        <v>8753</v>
      </c>
      <c r="AB186">
        <v>35</v>
      </c>
      <c r="AC186">
        <v>6.0740113785600998E-3</v>
      </c>
      <c r="AD186">
        <v>4.9909796765678204E-3</v>
      </c>
    </row>
    <row r="187" spans="1:30" x14ac:dyDescent="0.2">
      <c r="A187">
        <v>184</v>
      </c>
      <c r="B187">
        <v>173</v>
      </c>
      <c r="C187">
        <v>10</v>
      </c>
      <c r="D187">
        <v>3.0786180561389199E-2</v>
      </c>
      <c r="E187">
        <v>2.57456865619612E-2</v>
      </c>
      <c r="F187">
        <v>184</v>
      </c>
      <c r="G187">
        <v>18555</v>
      </c>
      <c r="H187">
        <v>59</v>
      </c>
      <c r="I187">
        <v>9.3453884437564201E-3</v>
      </c>
      <c r="J187">
        <v>7.2801397483649496E-3</v>
      </c>
      <c r="K187">
        <v>184</v>
      </c>
      <c r="L187">
        <v>284</v>
      </c>
      <c r="M187">
        <v>35</v>
      </c>
      <c r="N187">
        <v>3.3773370447742902E-2</v>
      </c>
      <c r="O187">
        <v>2.7740066271951899E-2</v>
      </c>
      <c r="P187">
        <v>184</v>
      </c>
      <c r="Q187">
        <v>1276</v>
      </c>
      <c r="R187">
        <v>25</v>
      </c>
      <c r="S187">
        <v>1.6017879495748E-2</v>
      </c>
      <c r="T187">
        <v>1.30121737399224E-2</v>
      </c>
      <c r="U187">
        <v>184</v>
      </c>
      <c r="V187">
        <v>4020</v>
      </c>
      <c r="W187">
        <v>8</v>
      </c>
      <c r="X187">
        <v>7.5225855706702099E-3</v>
      </c>
      <c r="Y187">
        <v>6.4733844902779003E-3</v>
      </c>
      <c r="Z187">
        <v>184</v>
      </c>
      <c r="AA187">
        <v>9557</v>
      </c>
      <c r="AB187">
        <v>49</v>
      </c>
      <c r="AC187">
        <v>6.0740113785600998E-3</v>
      </c>
      <c r="AD187">
        <v>4.9940251151981601E-3</v>
      </c>
    </row>
    <row r="188" spans="1:30" x14ac:dyDescent="0.2">
      <c r="A188">
        <v>185</v>
      </c>
      <c r="B188">
        <v>173</v>
      </c>
      <c r="C188">
        <v>7</v>
      </c>
      <c r="D188">
        <v>3.0786180561389199E-2</v>
      </c>
      <c r="E188">
        <v>2.6734694543874501E-2</v>
      </c>
      <c r="F188">
        <v>185</v>
      </c>
      <c r="G188">
        <v>15290</v>
      </c>
      <c r="H188">
        <v>59</v>
      </c>
      <c r="I188">
        <v>2.2558186405513402E-2</v>
      </c>
      <c r="J188">
        <v>7.8821753157930496E-3</v>
      </c>
      <c r="K188">
        <v>185</v>
      </c>
      <c r="L188">
        <v>133</v>
      </c>
      <c r="M188">
        <v>23</v>
      </c>
      <c r="N188">
        <v>3.3773370447742902E-2</v>
      </c>
      <c r="O188">
        <v>2.8633229340312E-2</v>
      </c>
      <c r="P188">
        <v>185</v>
      </c>
      <c r="Q188">
        <v>1211</v>
      </c>
      <c r="R188">
        <v>21</v>
      </c>
      <c r="S188">
        <v>1.6017879495748E-2</v>
      </c>
      <c r="T188">
        <v>1.26539914180646E-2</v>
      </c>
      <c r="U188">
        <v>185</v>
      </c>
      <c r="V188">
        <v>4974</v>
      </c>
      <c r="W188">
        <v>5</v>
      </c>
      <c r="X188">
        <v>7.2956919888325601E-3</v>
      </c>
      <c r="Y188">
        <v>6.6445681538044102E-3</v>
      </c>
      <c r="Z188">
        <v>185</v>
      </c>
      <c r="AA188">
        <v>9718</v>
      </c>
      <c r="AB188">
        <v>69</v>
      </c>
      <c r="AC188">
        <v>6.0146533863223899E-3</v>
      </c>
      <c r="AD188">
        <v>4.7433031405374002E-3</v>
      </c>
    </row>
    <row r="189" spans="1:30" x14ac:dyDescent="0.2">
      <c r="A189">
        <v>186</v>
      </c>
      <c r="B189">
        <v>197</v>
      </c>
      <c r="C189">
        <v>6</v>
      </c>
      <c r="D189">
        <v>3.0786180561389199E-2</v>
      </c>
      <c r="E189">
        <v>2.6725592178940102E-2</v>
      </c>
      <c r="F189">
        <v>186</v>
      </c>
      <c r="G189">
        <v>12558</v>
      </c>
      <c r="H189">
        <v>81</v>
      </c>
      <c r="I189">
        <v>2.2558186405513402E-2</v>
      </c>
      <c r="J189">
        <v>8.0574194888408807E-3</v>
      </c>
      <c r="K189">
        <v>186</v>
      </c>
      <c r="L189">
        <v>93</v>
      </c>
      <c r="M189">
        <v>16</v>
      </c>
      <c r="N189">
        <v>3.2850138800000303E-2</v>
      </c>
      <c r="O189">
        <v>2.7837691527745401E-2</v>
      </c>
      <c r="P189">
        <v>186</v>
      </c>
      <c r="Q189">
        <v>1194</v>
      </c>
      <c r="R189">
        <v>21</v>
      </c>
      <c r="S189">
        <v>1.7632588318991602E-2</v>
      </c>
      <c r="T189">
        <v>1.3433682845919E-2</v>
      </c>
      <c r="U189">
        <v>186</v>
      </c>
      <c r="V189">
        <v>6266</v>
      </c>
      <c r="W189">
        <v>25</v>
      </c>
      <c r="X189">
        <v>8.0948486779966501E-3</v>
      </c>
      <c r="Y189">
        <v>6.7272151499766899E-3</v>
      </c>
      <c r="Z189">
        <v>186</v>
      </c>
      <c r="AA189">
        <v>9080</v>
      </c>
      <c r="AB189">
        <v>79</v>
      </c>
      <c r="AC189">
        <v>6.0146533863223899E-3</v>
      </c>
      <c r="AD189">
        <v>4.8164392738843202E-3</v>
      </c>
    </row>
    <row r="190" spans="1:30" x14ac:dyDescent="0.2">
      <c r="A190">
        <v>187</v>
      </c>
      <c r="B190">
        <v>221</v>
      </c>
      <c r="C190">
        <v>4</v>
      </c>
      <c r="D190">
        <v>3.0786180561389199E-2</v>
      </c>
      <c r="E190">
        <v>2.6448845001097399E-2</v>
      </c>
      <c r="F190">
        <v>187</v>
      </c>
      <c r="G190">
        <v>8515</v>
      </c>
      <c r="H190">
        <v>93</v>
      </c>
      <c r="I190">
        <v>2.2558186405513402E-2</v>
      </c>
      <c r="J190">
        <v>8.1108068387942996E-3</v>
      </c>
      <c r="K190">
        <v>187</v>
      </c>
      <c r="L190">
        <v>86</v>
      </c>
      <c r="M190">
        <v>11</v>
      </c>
      <c r="N190">
        <v>3.2850138800000303E-2</v>
      </c>
      <c r="O190">
        <v>2.85200107440487E-2</v>
      </c>
      <c r="P190">
        <v>187</v>
      </c>
      <c r="Q190">
        <v>1187</v>
      </c>
      <c r="R190">
        <v>27</v>
      </c>
      <c r="S190">
        <v>1.7335691309831199E-2</v>
      </c>
      <c r="T190">
        <v>1.31099900027915E-2</v>
      </c>
      <c r="U190">
        <v>187</v>
      </c>
      <c r="V190">
        <v>6861</v>
      </c>
      <c r="W190">
        <v>43</v>
      </c>
      <c r="X190">
        <v>8.0948486779966501E-3</v>
      </c>
      <c r="Y190">
        <v>6.4956073673214402E-3</v>
      </c>
      <c r="Z190">
        <v>187</v>
      </c>
      <c r="AA190">
        <v>8044</v>
      </c>
      <c r="AB190">
        <v>77</v>
      </c>
      <c r="AC190">
        <v>5.7941707609478702E-3</v>
      </c>
      <c r="AD190">
        <v>4.8234268584106304E-3</v>
      </c>
    </row>
    <row r="191" spans="1:30" x14ac:dyDescent="0.2">
      <c r="A191">
        <v>188</v>
      </c>
      <c r="B191">
        <v>262</v>
      </c>
      <c r="C191">
        <v>2</v>
      </c>
      <c r="D191">
        <v>3.0786180561389199E-2</v>
      </c>
      <c r="E191">
        <v>2.8476715636312398E-2</v>
      </c>
      <c r="F191">
        <v>188</v>
      </c>
      <c r="G191">
        <v>5152</v>
      </c>
      <c r="H191">
        <v>97</v>
      </c>
      <c r="I191">
        <v>2.2558186405513402E-2</v>
      </c>
      <c r="J191">
        <v>8.6820380891028791E-3</v>
      </c>
      <c r="K191">
        <v>188</v>
      </c>
      <c r="L191">
        <v>85</v>
      </c>
      <c r="M191">
        <v>9</v>
      </c>
      <c r="N191">
        <v>3.2850138800000303E-2</v>
      </c>
      <c r="O191">
        <v>2.81603494531905E-2</v>
      </c>
      <c r="P191">
        <v>188</v>
      </c>
      <c r="Q191">
        <v>1079</v>
      </c>
      <c r="R191">
        <v>28</v>
      </c>
      <c r="S191">
        <v>1.7335691309831199E-2</v>
      </c>
      <c r="T191">
        <v>1.29450964370884E-2</v>
      </c>
      <c r="U191">
        <v>188</v>
      </c>
      <c r="V191">
        <v>6751</v>
      </c>
      <c r="W191">
        <v>51</v>
      </c>
      <c r="X191">
        <v>8.0948486779966501E-3</v>
      </c>
      <c r="Y191">
        <v>6.5401000522995103E-3</v>
      </c>
      <c r="Z191">
        <v>188</v>
      </c>
      <c r="AA191">
        <v>7188</v>
      </c>
      <c r="AB191">
        <v>84</v>
      </c>
      <c r="AC191">
        <v>6.6854942940867499E-3</v>
      </c>
      <c r="AD191">
        <v>5.1896718980481097E-3</v>
      </c>
    </row>
    <row r="192" spans="1:30" x14ac:dyDescent="0.2">
      <c r="A192">
        <v>189</v>
      </c>
      <c r="B192">
        <v>324</v>
      </c>
      <c r="C192">
        <v>1</v>
      </c>
      <c r="D192">
        <v>3.0786180561389199E-2</v>
      </c>
      <c r="E192">
        <v>3.0786180561389199E-2</v>
      </c>
      <c r="F192">
        <v>189</v>
      </c>
      <c r="G192">
        <v>2814</v>
      </c>
      <c r="H192">
        <v>100</v>
      </c>
      <c r="I192">
        <v>2.2558186405513402E-2</v>
      </c>
      <c r="J192">
        <v>9.1986218488566401E-3</v>
      </c>
      <c r="K192">
        <v>189</v>
      </c>
      <c r="L192">
        <v>84</v>
      </c>
      <c r="M192">
        <v>8</v>
      </c>
      <c r="N192">
        <v>3.2850138800000303E-2</v>
      </c>
      <c r="O192">
        <v>2.7118044401426001E-2</v>
      </c>
      <c r="P192">
        <v>189</v>
      </c>
      <c r="Q192">
        <v>983</v>
      </c>
      <c r="R192">
        <v>21</v>
      </c>
      <c r="S192">
        <v>1.7335691309831199E-2</v>
      </c>
      <c r="T192">
        <v>1.26016478480471E-2</v>
      </c>
      <c r="U192">
        <v>189</v>
      </c>
      <c r="V192">
        <v>6396</v>
      </c>
      <c r="W192">
        <v>54</v>
      </c>
      <c r="X192">
        <v>8.0948486779966501E-3</v>
      </c>
      <c r="Y192">
        <v>6.3493064142006797E-3</v>
      </c>
      <c r="Z192">
        <v>189</v>
      </c>
      <c r="AA192">
        <v>6043</v>
      </c>
      <c r="AB192">
        <v>58</v>
      </c>
      <c r="AC192">
        <v>6.6854942940867499E-3</v>
      </c>
      <c r="AD192">
        <v>5.1997364820230802E-3</v>
      </c>
    </row>
    <row r="193" spans="1:30" x14ac:dyDescent="0.2">
      <c r="A193">
        <v>190</v>
      </c>
      <c r="B193">
        <v>406</v>
      </c>
      <c r="C193">
        <v>9</v>
      </c>
      <c r="D193">
        <v>3.6164905539277897E-2</v>
      </c>
      <c r="E193">
        <v>3.08401017144238E-2</v>
      </c>
      <c r="F193">
        <v>190</v>
      </c>
      <c r="G193">
        <v>1456</v>
      </c>
      <c r="H193">
        <v>70</v>
      </c>
      <c r="I193">
        <v>1.23478423013478E-2</v>
      </c>
      <c r="J193">
        <v>9.2057514738715807E-3</v>
      </c>
      <c r="K193">
        <v>190</v>
      </c>
      <c r="L193">
        <v>98</v>
      </c>
      <c r="M193">
        <v>5</v>
      </c>
      <c r="N193">
        <v>2.8592284824384001E-2</v>
      </c>
      <c r="O193">
        <v>2.6338667739384501E-2</v>
      </c>
      <c r="P193">
        <v>190</v>
      </c>
      <c r="Q193">
        <v>979</v>
      </c>
      <c r="R193">
        <v>33</v>
      </c>
      <c r="S193">
        <v>2.0742788865396201E-2</v>
      </c>
      <c r="T193">
        <v>1.57458660948262E-2</v>
      </c>
      <c r="U193">
        <v>190</v>
      </c>
      <c r="V193">
        <v>5932</v>
      </c>
      <c r="W193">
        <v>37</v>
      </c>
      <c r="X193">
        <v>7.7793805960118404E-3</v>
      </c>
      <c r="Y193">
        <v>6.33591198323621E-3</v>
      </c>
      <c r="Z193">
        <v>190</v>
      </c>
      <c r="AA193">
        <v>5804</v>
      </c>
      <c r="AB193">
        <v>40</v>
      </c>
      <c r="AC193">
        <v>6.4648935411854404E-3</v>
      </c>
      <c r="AD193">
        <v>5.1747088159624201E-3</v>
      </c>
    </row>
    <row r="194" spans="1:30" x14ac:dyDescent="0.2">
      <c r="A194">
        <v>191</v>
      </c>
      <c r="B194">
        <v>390</v>
      </c>
      <c r="C194">
        <v>21</v>
      </c>
      <c r="D194">
        <v>4.3390944467175702E-2</v>
      </c>
      <c r="E194">
        <v>3.5563218212398502E-2</v>
      </c>
      <c r="F194">
        <v>191</v>
      </c>
      <c r="G194">
        <v>1003</v>
      </c>
      <c r="H194">
        <v>49</v>
      </c>
      <c r="I194">
        <v>1.23478423013478E-2</v>
      </c>
      <c r="J194">
        <v>9.1511803612698908E-3</v>
      </c>
      <c r="K194">
        <v>191</v>
      </c>
      <c r="L194">
        <v>114</v>
      </c>
      <c r="M194">
        <v>4</v>
      </c>
      <c r="N194">
        <v>2.8139023901696699E-2</v>
      </c>
      <c r="O194">
        <v>2.55070070987247E-2</v>
      </c>
      <c r="P194">
        <v>191</v>
      </c>
      <c r="Q194">
        <v>784</v>
      </c>
      <c r="R194">
        <v>28</v>
      </c>
      <c r="S194">
        <v>2.0742788865396201E-2</v>
      </c>
      <c r="T194">
        <v>1.56438242685157E-2</v>
      </c>
      <c r="U194">
        <v>191</v>
      </c>
      <c r="V194">
        <v>6092</v>
      </c>
      <c r="W194">
        <v>45</v>
      </c>
      <c r="X194">
        <v>7.7793805960118404E-3</v>
      </c>
      <c r="Y194">
        <v>6.3760566981460797E-3</v>
      </c>
      <c r="Z194">
        <v>191</v>
      </c>
      <c r="AA194">
        <v>6142</v>
      </c>
      <c r="AB194">
        <v>28</v>
      </c>
      <c r="AC194">
        <v>6.4648935411854404E-3</v>
      </c>
      <c r="AD194">
        <v>5.0862984100695802E-3</v>
      </c>
    </row>
    <row r="195" spans="1:30" x14ac:dyDescent="0.2">
      <c r="A195">
        <v>192</v>
      </c>
      <c r="B195">
        <v>264</v>
      </c>
      <c r="C195">
        <v>23</v>
      </c>
      <c r="D195">
        <v>4.3390944467175702E-2</v>
      </c>
      <c r="E195">
        <v>3.4938648261956397E-2</v>
      </c>
      <c r="F195">
        <v>192</v>
      </c>
      <c r="G195">
        <v>832</v>
      </c>
      <c r="H195">
        <v>36</v>
      </c>
      <c r="I195">
        <v>1.22447675433332E-2</v>
      </c>
      <c r="J195">
        <v>8.9560276060595394E-3</v>
      </c>
      <c r="K195">
        <v>192</v>
      </c>
      <c r="L195">
        <v>134</v>
      </c>
      <c r="M195">
        <v>2</v>
      </c>
      <c r="N195">
        <v>2.5974402612749199E-2</v>
      </c>
      <c r="O195">
        <v>2.39841130513852E-2</v>
      </c>
      <c r="P195">
        <v>192</v>
      </c>
      <c r="Q195">
        <v>679</v>
      </c>
      <c r="R195">
        <v>19</v>
      </c>
      <c r="S195">
        <v>2.0742788865396201E-2</v>
      </c>
      <c r="T195">
        <v>1.5789442689632099E-2</v>
      </c>
      <c r="U195">
        <v>192</v>
      </c>
      <c r="V195">
        <v>5925</v>
      </c>
      <c r="W195">
        <v>53</v>
      </c>
      <c r="X195">
        <v>8.5216987416780708E-3</v>
      </c>
      <c r="Y195">
        <v>6.7211077990668201E-3</v>
      </c>
      <c r="Z195">
        <v>192</v>
      </c>
      <c r="AA195">
        <v>6879</v>
      </c>
      <c r="AB195">
        <v>19</v>
      </c>
      <c r="AC195">
        <v>6.4648935411854404E-3</v>
      </c>
      <c r="AD195">
        <v>5.1276114886201702E-3</v>
      </c>
    </row>
    <row r="196" spans="1:30" x14ac:dyDescent="0.2">
      <c r="A196">
        <v>193</v>
      </c>
      <c r="B196">
        <v>134</v>
      </c>
      <c r="C196">
        <v>20</v>
      </c>
      <c r="D196">
        <v>4.5334506720027097E-2</v>
      </c>
      <c r="E196">
        <v>3.6095808855427299E-2</v>
      </c>
      <c r="F196">
        <v>193</v>
      </c>
      <c r="G196">
        <v>831</v>
      </c>
      <c r="H196">
        <v>25</v>
      </c>
      <c r="I196">
        <v>1.19135846113648E-2</v>
      </c>
      <c r="J196">
        <v>8.9549407786719808E-3</v>
      </c>
      <c r="K196">
        <v>193</v>
      </c>
      <c r="L196">
        <v>164</v>
      </c>
      <c r="M196">
        <v>1</v>
      </c>
      <c r="N196">
        <v>2.5974402612749199E-2</v>
      </c>
      <c r="O196">
        <v>2.5974402612749199E-2</v>
      </c>
      <c r="P196">
        <v>193</v>
      </c>
      <c r="Q196">
        <v>632</v>
      </c>
      <c r="R196">
        <v>21</v>
      </c>
      <c r="S196">
        <v>2.0431750765394201E-2</v>
      </c>
      <c r="T196">
        <v>1.54363735475057E-2</v>
      </c>
      <c r="U196">
        <v>193</v>
      </c>
      <c r="V196">
        <v>5329</v>
      </c>
      <c r="W196">
        <v>58</v>
      </c>
      <c r="X196">
        <v>8.5216987416780708E-3</v>
      </c>
      <c r="Y196">
        <v>6.1687940115258896E-3</v>
      </c>
      <c r="Z196">
        <v>193</v>
      </c>
      <c r="AA196">
        <v>8146</v>
      </c>
      <c r="AB196">
        <v>30</v>
      </c>
      <c r="AC196">
        <v>6.4648935411854404E-3</v>
      </c>
      <c r="AD196">
        <v>4.8027092123138502E-3</v>
      </c>
    </row>
    <row r="197" spans="1:30" x14ac:dyDescent="0.2">
      <c r="A197">
        <v>194</v>
      </c>
      <c r="B197">
        <v>93</v>
      </c>
      <c r="C197">
        <v>14</v>
      </c>
      <c r="D197">
        <v>4.5334506720027097E-2</v>
      </c>
      <c r="E197">
        <v>3.5877537442195802E-2</v>
      </c>
      <c r="F197">
        <v>194</v>
      </c>
      <c r="G197">
        <v>844</v>
      </c>
      <c r="H197">
        <v>23</v>
      </c>
      <c r="I197">
        <v>1.0512720098690901E-2</v>
      </c>
      <c r="J197">
        <v>8.7676587066113695E-3</v>
      </c>
      <c r="K197">
        <v>194</v>
      </c>
      <c r="L197">
        <v>211</v>
      </c>
      <c r="M197">
        <v>2</v>
      </c>
      <c r="N197">
        <v>2.7492307326975999E-2</v>
      </c>
      <c r="O197">
        <v>2.5728520295777199E-2</v>
      </c>
      <c r="P197">
        <v>194</v>
      </c>
      <c r="Q197">
        <v>627</v>
      </c>
      <c r="R197">
        <v>21</v>
      </c>
      <c r="S197">
        <v>1.9079471237063401E-2</v>
      </c>
      <c r="T197">
        <v>1.53578187245839E-2</v>
      </c>
      <c r="U197">
        <v>194</v>
      </c>
      <c r="V197">
        <v>4842</v>
      </c>
      <c r="W197">
        <v>40</v>
      </c>
      <c r="X197">
        <v>7.9169260215808009E-3</v>
      </c>
      <c r="Y197">
        <v>6.0491366546875699E-3</v>
      </c>
      <c r="Z197">
        <v>194</v>
      </c>
      <c r="AA197">
        <v>9201</v>
      </c>
      <c r="AB197">
        <v>21</v>
      </c>
      <c r="AC197">
        <v>6.4648935411854404E-3</v>
      </c>
      <c r="AD197">
        <v>4.8941924410451799E-3</v>
      </c>
    </row>
    <row r="198" spans="1:30" x14ac:dyDescent="0.2">
      <c r="A198">
        <v>195</v>
      </c>
      <c r="B198">
        <v>67</v>
      </c>
      <c r="C198">
        <v>9</v>
      </c>
      <c r="D198">
        <v>4.5334506720027097E-2</v>
      </c>
      <c r="E198">
        <v>3.79298641272688E-2</v>
      </c>
      <c r="F198">
        <v>195</v>
      </c>
      <c r="G198">
        <v>896</v>
      </c>
      <c r="H198">
        <v>21</v>
      </c>
      <c r="I198">
        <v>1.0969989738813401E-2</v>
      </c>
      <c r="J198">
        <v>8.7996841920519198E-3</v>
      </c>
      <c r="K198">
        <v>195</v>
      </c>
      <c r="L198">
        <v>255</v>
      </c>
      <c r="M198">
        <v>1</v>
      </c>
      <c r="N198">
        <v>2.39647332645785E-2</v>
      </c>
      <c r="O198">
        <v>2.39647332645785E-2</v>
      </c>
      <c r="P198">
        <v>195</v>
      </c>
      <c r="Q198">
        <v>583</v>
      </c>
      <c r="R198">
        <v>24</v>
      </c>
      <c r="S198">
        <v>1.9079471237063401E-2</v>
      </c>
      <c r="T198">
        <v>1.54569140003621E-2</v>
      </c>
      <c r="U198">
        <v>195</v>
      </c>
      <c r="V198">
        <v>4944</v>
      </c>
      <c r="W198">
        <v>28</v>
      </c>
      <c r="X198">
        <v>7.9169260215808009E-3</v>
      </c>
      <c r="Y198">
        <v>6.1853848356459998E-3</v>
      </c>
      <c r="Z198">
        <v>195</v>
      </c>
      <c r="AA198">
        <v>10740</v>
      </c>
      <c r="AB198">
        <v>47</v>
      </c>
      <c r="AC198">
        <v>6.4648935411854404E-3</v>
      </c>
      <c r="AD198">
        <v>5.1394786354443398E-3</v>
      </c>
    </row>
    <row r="199" spans="1:30" x14ac:dyDescent="0.2">
      <c r="A199">
        <v>196</v>
      </c>
      <c r="B199">
        <v>54</v>
      </c>
      <c r="C199">
        <v>7</v>
      </c>
      <c r="D199">
        <v>4.5334506720027097E-2</v>
      </c>
      <c r="E199">
        <v>3.8482145236393997E-2</v>
      </c>
      <c r="F199">
        <v>196</v>
      </c>
      <c r="G199">
        <v>983</v>
      </c>
      <c r="H199">
        <v>18</v>
      </c>
      <c r="I199">
        <v>1.0969989738813401E-2</v>
      </c>
      <c r="J199">
        <v>8.8976332914916505E-3</v>
      </c>
      <c r="K199">
        <v>196</v>
      </c>
      <c r="L199">
        <v>325</v>
      </c>
      <c r="M199">
        <v>4</v>
      </c>
      <c r="N199">
        <v>2.6124969552042E-2</v>
      </c>
      <c r="O199">
        <v>2.35765533050897E-2</v>
      </c>
      <c r="P199">
        <v>196</v>
      </c>
      <c r="Q199">
        <v>536</v>
      </c>
      <c r="R199">
        <v>16</v>
      </c>
      <c r="S199">
        <v>1.9079471237063401E-2</v>
      </c>
      <c r="T199">
        <v>1.51746142024569E-2</v>
      </c>
      <c r="U199">
        <v>196</v>
      </c>
      <c r="V199">
        <v>5395</v>
      </c>
      <c r="W199">
        <v>19</v>
      </c>
      <c r="X199">
        <v>7.9169260215808009E-3</v>
      </c>
      <c r="Y199">
        <v>6.0301838488539799E-3</v>
      </c>
      <c r="Z199">
        <v>196</v>
      </c>
      <c r="AA199">
        <v>10904</v>
      </c>
      <c r="AB199">
        <v>67</v>
      </c>
      <c r="AC199">
        <v>6.4648935411854404E-3</v>
      </c>
      <c r="AD199">
        <v>4.9463351117690502E-3</v>
      </c>
    </row>
    <row r="200" spans="1:30" x14ac:dyDescent="0.2">
      <c r="A200">
        <v>197</v>
      </c>
      <c r="B200">
        <v>54</v>
      </c>
      <c r="C200">
        <v>5</v>
      </c>
      <c r="D200">
        <v>5.4014709049019602E-2</v>
      </c>
      <c r="E200">
        <v>4.1955648306223198E-2</v>
      </c>
      <c r="F200">
        <v>197</v>
      </c>
      <c r="G200">
        <v>1085</v>
      </c>
      <c r="H200">
        <v>12</v>
      </c>
      <c r="I200">
        <v>1.0969989738813401E-2</v>
      </c>
      <c r="J200">
        <v>9.0031371982544298E-3</v>
      </c>
      <c r="K200">
        <v>197</v>
      </c>
      <c r="L200">
        <v>375</v>
      </c>
      <c r="M200">
        <v>2</v>
      </c>
      <c r="N200">
        <v>2.4023771240444702E-2</v>
      </c>
      <c r="O200">
        <v>2.3994252252511599E-2</v>
      </c>
      <c r="P200">
        <v>197</v>
      </c>
      <c r="Q200">
        <v>553</v>
      </c>
      <c r="R200">
        <v>11</v>
      </c>
      <c r="S200">
        <v>1.72319427151537E-2</v>
      </c>
      <c r="T200">
        <v>1.5049322814172501E-2</v>
      </c>
      <c r="U200">
        <v>197</v>
      </c>
      <c r="V200">
        <v>6290</v>
      </c>
      <c r="W200">
        <v>42</v>
      </c>
      <c r="X200">
        <v>8.6405510749323899E-3</v>
      </c>
      <c r="Y200">
        <v>6.60225528114589E-3</v>
      </c>
      <c r="Z200">
        <v>197</v>
      </c>
      <c r="AA200">
        <v>10192</v>
      </c>
      <c r="AB200">
        <v>74</v>
      </c>
      <c r="AC200">
        <v>6.4648935411854404E-3</v>
      </c>
      <c r="AD200">
        <v>4.9622672571898903E-3</v>
      </c>
    </row>
    <row r="201" spans="1:30" x14ac:dyDescent="0.2">
      <c r="A201">
        <v>198</v>
      </c>
      <c r="B201">
        <v>55</v>
      </c>
      <c r="C201">
        <v>5</v>
      </c>
      <c r="D201">
        <v>4.8767367594728397E-2</v>
      </c>
      <c r="E201">
        <v>3.9276222022488802E-2</v>
      </c>
      <c r="F201">
        <v>198</v>
      </c>
      <c r="G201">
        <v>1258</v>
      </c>
      <c r="H201">
        <v>8</v>
      </c>
      <c r="I201">
        <v>1.0969989738813401E-2</v>
      </c>
      <c r="J201">
        <v>9.4493313708474899E-3</v>
      </c>
      <c r="K201">
        <v>198</v>
      </c>
      <c r="L201">
        <v>476</v>
      </c>
      <c r="M201">
        <v>1</v>
      </c>
      <c r="N201">
        <v>2.39647332645785E-2</v>
      </c>
      <c r="O201">
        <v>2.39647332645785E-2</v>
      </c>
      <c r="P201">
        <v>198</v>
      </c>
      <c r="Q201">
        <v>593</v>
      </c>
      <c r="R201">
        <v>11</v>
      </c>
      <c r="S201">
        <v>1.85431458003389E-2</v>
      </c>
      <c r="T201">
        <v>1.57764221647047E-2</v>
      </c>
      <c r="U201">
        <v>198</v>
      </c>
      <c r="V201">
        <v>6227</v>
      </c>
      <c r="W201">
        <v>29</v>
      </c>
      <c r="X201">
        <v>8.29747129775045E-3</v>
      </c>
      <c r="Y201">
        <v>6.54151417674679E-3</v>
      </c>
      <c r="Z201">
        <v>198</v>
      </c>
      <c r="AA201">
        <v>9202</v>
      </c>
      <c r="AB201">
        <v>51</v>
      </c>
      <c r="AC201">
        <v>6.4648935411854404E-3</v>
      </c>
      <c r="AD201">
        <v>4.9962817392523E-3</v>
      </c>
    </row>
    <row r="202" spans="1:30" x14ac:dyDescent="0.2">
      <c r="A202">
        <v>199</v>
      </c>
      <c r="B202">
        <v>60</v>
      </c>
      <c r="C202">
        <v>4</v>
      </c>
      <c r="D202">
        <v>5.14337620554913E-2</v>
      </c>
      <c r="E202">
        <v>4.6878539450892098E-2</v>
      </c>
      <c r="F202">
        <v>199</v>
      </c>
      <c r="G202">
        <v>1507</v>
      </c>
      <c r="H202">
        <v>5</v>
      </c>
      <c r="I202">
        <v>1.0969989738813401E-2</v>
      </c>
      <c r="J202">
        <v>9.7251867671263505E-3</v>
      </c>
      <c r="K202">
        <v>199</v>
      </c>
      <c r="L202">
        <v>600</v>
      </c>
      <c r="M202">
        <v>11</v>
      </c>
      <c r="N202">
        <v>2.8431841243042901E-2</v>
      </c>
      <c r="O202">
        <v>2.5067060849906599E-2</v>
      </c>
      <c r="P202">
        <v>199</v>
      </c>
      <c r="Q202">
        <v>645</v>
      </c>
      <c r="R202">
        <v>15</v>
      </c>
      <c r="S202">
        <v>2.2062033224886798E-2</v>
      </c>
      <c r="T202">
        <v>1.84606757012497E-2</v>
      </c>
      <c r="U202">
        <v>199</v>
      </c>
      <c r="V202">
        <v>6693</v>
      </c>
      <c r="W202">
        <v>42</v>
      </c>
      <c r="X202">
        <v>8.1420409510064799E-3</v>
      </c>
      <c r="Y202">
        <v>5.2627212217518397E-3</v>
      </c>
      <c r="Z202">
        <v>199</v>
      </c>
      <c r="AA202">
        <v>9285</v>
      </c>
      <c r="AB202">
        <v>66</v>
      </c>
      <c r="AC202">
        <v>6.6143967320574501E-3</v>
      </c>
      <c r="AD202">
        <v>5.3174034865343103E-3</v>
      </c>
    </row>
    <row r="203" spans="1:30" x14ac:dyDescent="0.2">
      <c r="A203">
        <v>200</v>
      </c>
      <c r="B203">
        <v>65</v>
      </c>
      <c r="C203">
        <v>2</v>
      </c>
      <c r="D203">
        <v>5.14337620554913E-2</v>
      </c>
      <c r="E203">
        <v>5.06096819545587E-2</v>
      </c>
      <c r="F203">
        <v>200</v>
      </c>
      <c r="G203">
        <v>1867</v>
      </c>
      <c r="H203">
        <v>14</v>
      </c>
      <c r="I203">
        <v>1.31489114388177E-2</v>
      </c>
      <c r="J203">
        <v>1.10298208318351E-2</v>
      </c>
      <c r="K203">
        <v>200</v>
      </c>
      <c r="L203">
        <v>585</v>
      </c>
      <c r="M203">
        <v>17</v>
      </c>
      <c r="N203">
        <v>3.3112289862445798E-2</v>
      </c>
      <c r="O203">
        <v>2.6769447060246601E-2</v>
      </c>
      <c r="P203">
        <v>200</v>
      </c>
      <c r="Q203">
        <v>622</v>
      </c>
      <c r="R203">
        <v>23</v>
      </c>
      <c r="S203">
        <v>2.2062033224886798E-2</v>
      </c>
      <c r="T203">
        <v>1.86786925454391E-2</v>
      </c>
      <c r="U203">
        <v>200</v>
      </c>
      <c r="V203">
        <v>6959</v>
      </c>
      <c r="W203">
        <v>29</v>
      </c>
      <c r="X203">
        <v>8.1420409510064799E-3</v>
      </c>
      <c r="Y203">
        <v>5.3361358914825897E-3</v>
      </c>
      <c r="Z203">
        <v>200</v>
      </c>
      <c r="AA203">
        <v>8580</v>
      </c>
      <c r="AB203">
        <v>46</v>
      </c>
      <c r="AC203">
        <v>6.5700880702487504E-3</v>
      </c>
      <c r="AD203">
        <v>5.3551660843968903E-3</v>
      </c>
    </row>
    <row r="204" spans="1:30" x14ac:dyDescent="0.2">
      <c r="A204">
        <v>201</v>
      </c>
      <c r="B204">
        <v>78</v>
      </c>
      <c r="C204">
        <v>1</v>
      </c>
      <c r="D204">
        <v>5.14337620554913E-2</v>
      </c>
      <c r="E204">
        <v>5.14337620554913E-2</v>
      </c>
      <c r="F204">
        <v>201</v>
      </c>
      <c r="G204">
        <v>2077</v>
      </c>
      <c r="H204">
        <v>9</v>
      </c>
      <c r="I204">
        <v>1.31489114388177E-2</v>
      </c>
      <c r="J204">
        <v>1.12334307762908E-2</v>
      </c>
      <c r="K204">
        <v>201</v>
      </c>
      <c r="L204">
        <v>462</v>
      </c>
      <c r="M204">
        <v>21</v>
      </c>
      <c r="N204">
        <v>3.2427988417974098E-2</v>
      </c>
      <c r="O204">
        <v>2.66712432877164E-2</v>
      </c>
      <c r="P204">
        <v>201</v>
      </c>
      <c r="Q204">
        <v>520</v>
      </c>
      <c r="R204">
        <v>21</v>
      </c>
      <c r="S204">
        <v>2.2062033224886798E-2</v>
      </c>
      <c r="T204">
        <v>1.8700075074651001E-2</v>
      </c>
      <c r="U204">
        <v>201</v>
      </c>
      <c r="V204">
        <v>7774</v>
      </c>
      <c r="W204">
        <v>45</v>
      </c>
      <c r="X204">
        <v>7.5572523061646496E-3</v>
      </c>
      <c r="Y204">
        <v>5.8756056325568896E-3</v>
      </c>
      <c r="Z204">
        <v>201</v>
      </c>
      <c r="AA204">
        <v>8668</v>
      </c>
      <c r="AB204">
        <v>32</v>
      </c>
      <c r="AC204">
        <v>6.5432147931772603E-3</v>
      </c>
      <c r="AD204">
        <v>5.2517394110810599E-3</v>
      </c>
    </row>
    <row r="205" spans="1:30" x14ac:dyDescent="0.2">
      <c r="A205">
        <v>202</v>
      </c>
      <c r="B205">
        <v>93</v>
      </c>
      <c r="C205">
        <v>5</v>
      </c>
      <c r="D205">
        <v>5.8486107085456797E-2</v>
      </c>
      <c r="E205">
        <v>5.3391729614556099E-2</v>
      </c>
      <c r="F205">
        <v>202</v>
      </c>
      <c r="G205">
        <v>2434</v>
      </c>
      <c r="H205">
        <v>24</v>
      </c>
      <c r="I205">
        <v>1.31489114388177E-2</v>
      </c>
      <c r="J205">
        <v>1.00338121005599E-2</v>
      </c>
      <c r="K205">
        <v>202</v>
      </c>
      <c r="L205">
        <v>322</v>
      </c>
      <c r="M205">
        <v>20</v>
      </c>
      <c r="N205">
        <v>3.2427988417974098E-2</v>
      </c>
      <c r="O205">
        <v>2.6911975563113501E-2</v>
      </c>
      <c r="P205">
        <v>202</v>
      </c>
      <c r="Q205">
        <v>466</v>
      </c>
      <c r="R205">
        <v>18</v>
      </c>
      <c r="S205">
        <v>2.1326070018709599E-2</v>
      </c>
      <c r="T205">
        <v>1.8433800267455201E-2</v>
      </c>
      <c r="U205">
        <v>202</v>
      </c>
      <c r="V205">
        <v>7745</v>
      </c>
      <c r="W205">
        <v>66</v>
      </c>
      <c r="X205">
        <v>8.8201500982042196E-3</v>
      </c>
      <c r="Y205">
        <v>6.5519751247595601E-3</v>
      </c>
      <c r="Z205">
        <v>202</v>
      </c>
      <c r="AA205">
        <v>9520</v>
      </c>
      <c r="AB205">
        <v>22</v>
      </c>
      <c r="AC205">
        <v>6.16812077069706E-3</v>
      </c>
      <c r="AD205">
        <v>5.1304396978219197E-3</v>
      </c>
    </row>
    <row r="206" spans="1:30" x14ac:dyDescent="0.2">
      <c r="A206">
        <v>203</v>
      </c>
      <c r="B206">
        <v>98</v>
      </c>
      <c r="C206">
        <v>7</v>
      </c>
      <c r="D206">
        <v>5.8486107085456797E-2</v>
      </c>
      <c r="E206">
        <v>5.1705812038814997E-2</v>
      </c>
      <c r="F206">
        <v>203</v>
      </c>
      <c r="G206">
        <v>2495</v>
      </c>
      <c r="H206">
        <v>16</v>
      </c>
      <c r="I206">
        <v>1.31489114388177E-2</v>
      </c>
      <c r="J206">
        <v>1.03481988566098E-2</v>
      </c>
      <c r="K206">
        <v>203</v>
      </c>
      <c r="L206">
        <v>257</v>
      </c>
      <c r="M206">
        <v>14</v>
      </c>
      <c r="N206">
        <v>3.2427988417974098E-2</v>
      </c>
      <c r="O206">
        <v>2.71460132584544E-2</v>
      </c>
      <c r="P206">
        <v>203</v>
      </c>
      <c r="Q206">
        <v>448</v>
      </c>
      <c r="R206">
        <v>12</v>
      </c>
      <c r="S206">
        <v>2.0916064840489999E-2</v>
      </c>
      <c r="T206">
        <v>1.78973212855154E-2</v>
      </c>
      <c r="U206">
        <v>203</v>
      </c>
      <c r="V206">
        <v>6476</v>
      </c>
      <c r="W206">
        <v>46</v>
      </c>
      <c r="X206">
        <v>8.8201500982042196E-3</v>
      </c>
      <c r="Y206">
        <v>6.5246399238374497E-3</v>
      </c>
      <c r="Z206">
        <v>203</v>
      </c>
      <c r="AA206">
        <v>11044</v>
      </c>
      <c r="AB206">
        <v>15</v>
      </c>
      <c r="AC206">
        <v>6.16812077069706E-3</v>
      </c>
      <c r="AD206">
        <v>5.1211738023828604E-3</v>
      </c>
    </row>
    <row r="207" spans="1:30" x14ac:dyDescent="0.2">
      <c r="A207">
        <v>204</v>
      </c>
      <c r="B207">
        <v>95</v>
      </c>
      <c r="C207">
        <v>7</v>
      </c>
      <c r="D207">
        <v>5.8486107085456797E-2</v>
      </c>
      <c r="E207">
        <v>4.93632043513203E-2</v>
      </c>
      <c r="F207">
        <v>204</v>
      </c>
      <c r="G207">
        <v>2769</v>
      </c>
      <c r="H207">
        <v>11</v>
      </c>
      <c r="I207">
        <v>1.31489114388177E-2</v>
      </c>
      <c r="J207">
        <v>1.09015865232616E-2</v>
      </c>
      <c r="K207">
        <v>204</v>
      </c>
      <c r="L207">
        <v>228</v>
      </c>
      <c r="M207">
        <v>9</v>
      </c>
      <c r="N207">
        <v>3.2427988417974098E-2</v>
      </c>
      <c r="O207">
        <v>2.87604677677811E-2</v>
      </c>
      <c r="P207">
        <v>204</v>
      </c>
      <c r="Q207">
        <v>467</v>
      </c>
      <c r="R207">
        <v>8</v>
      </c>
      <c r="S207">
        <v>2.0121455813583499E-2</v>
      </c>
      <c r="T207">
        <v>1.7307364679368501E-2</v>
      </c>
      <c r="U207">
        <v>204</v>
      </c>
      <c r="V207">
        <v>6149</v>
      </c>
      <c r="W207">
        <v>32</v>
      </c>
      <c r="X207">
        <v>8.8201500982042196E-3</v>
      </c>
      <c r="Y207">
        <v>6.6566142667788099E-3</v>
      </c>
      <c r="Z207">
        <v>204</v>
      </c>
      <c r="AA207">
        <v>13345</v>
      </c>
      <c r="AB207">
        <v>45</v>
      </c>
      <c r="AC207">
        <v>6.5780991976522396E-3</v>
      </c>
      <c r="AD207">
        <v>5.3817841807633797E-3</v>
      </c>
    </row>
    <row r="208" spans="1:30" x14ac:dyDescent="0.2">
      <c r="A208">
        <v>205</v>
      </c>
      <c r="B208">
        <v>88</v>
      </c>
      <c r="C208">
        <v>5</v>
      </c>
      <c r="D208">
        <v>5.8486107085456797E-2</v>
      </c>
      <c r="E208">
        <v>5.1218634186179203E-2</v>
      </c>
      <c r="F208">
        <v>205</v>
      </c>
      <c r="G208">
        <v>3217</v>
      </c>
      <c r="H208">
        <v>29</v>
      </c>
      <c r="I208">
        <v>1.29996801853011E-2</v>
      </c>
      <c r="J208">
        <v>1.1288137180233301E-2</v>
      </c>
      <c r="K208">
        <v>205</v>
      </c>
      <c r="L208">
        <v>241</v>
      </c>
      <c r="M208">
        <v>7</v>
      </c>
      <c r="N208">
        <v>3.2427988417974098E-2</v>
      </c>
      <c r="O208">
        <v>2.9052622456692798E-2</v>
      </c>
      <c r="P208">
        <v>205</v>
      </c>
      <c r="Q208">
        <v>540</v>
      </c>
      <c r="R208">
        <v>5</v>
      </c>
      <c r="S208">
        <v>1.8961914070173499E-2</v>
      </c>
      <c r="T208">
        <v>1.6543809763072102E-2</v>
      </c>
      <c r="U208">
        <v>205</v>
      </c>
      <c r="V208">
        <v>6461</v>
      </c>
      <c r="W208">
        <v>22</v>
      </c>
      <c r="X208">
        <v>8.8201500982042196E-3</v>
      </c>
      <c r="Y208">
        <v>6.3453309814071497E-3</v>
      </c>
      <c r="Z208">
        <v>205</v>
      </c>
      <c r="AA208">
        <v>13728</v>
      </c>
      <c r="AB208">
        <v>66</v>
      </c>
      <c r="AC208">
        <v>7.2409848191938003E-3</v>
      </c>
      <c r="AD208">
        <v>5.8084387905082101E-3</v>
      </c>
    </row>
    <row r="209" spans="1:30" x14ac:dyDescent="0.2">
      <c r="A209">
        <v>206</v>
      </c>
      <c r="B209">
        <v>80</v>
      </c>
      <c r="C209">
        <v>8</v>
      </c>
      <c r="D209">
        <v>5.8655163453105598E-2</v>
      </c>
      <c r="E209">
        <v>5.1473042401926003E-2</v>
      </c>
      <c r="F209">
        <v>206</v>
      </c>
      <c r="G209">
        <v>2950</v>
      </c>
      <c r="H209">
        <v>42</v>
      </c>
      <c r="I209">
        <v>1.42523305434538E-2</v>
      </c>
      <c r="J209">
        <v>1.1280605769154E-2</v>
      </c>
      <c r="K209">
        <v>206</v>
      </c>
      <c r="L209">
        <v>268</v>
      </c>
      <c r="M209">
        <v>8</v>
      </c>
      <c r="N209">
        <v>3.3080360492414397E-2</v>
      </c>
      <c r="O209">
        <v>2.8622774627340499E-2</v>
      </c>
      <c r="P209">
        <v>206</v>
      </c>
      <c r="Q209">
        <v>653</v>
      </c>
      <c r="R209">
        <v>10</v>
      </c>
      <c r="S209">
        <v>2.09234471387361E-2</v>
      </c>
      <c r="T209">
        <v>1.7236466479516901E-2</v>
      </c>
      <c r="U209">
        <v>206</v>
      </c>
      <c r="V209">
        <v>7332</v>
      </c>
      <c r="W209">
        <v>15</v>
      </c>
      <c r="X209">
        <v>8.8201500982042196E-3</v>
      </c>
      <c r="Y209">
        <v>6.5282583418028598E-3</v>
      </c>
      <c r="Z209">
        <v>206</v>
      </c>
      <c r="AA209">
        <v>12152</v>
      </c>
      <c r="AB209">
        <v>46</v>
      </c>
      <c r="AC209">
        <v>7.2409848191938003E-3</v>
      </c>
      <c r="AD209">
        <v>5.9585452402923702E-3</v>
      </c>
    </row>
    <row r="210" spans="1:30" x14ac:dyDescent="0.2">
      <c r="A210">
        <v>207</v>
      </c>
      <c r="B210">
        <v>63</v>
      </c>
      <c r="C210">
        <v>5</v>
      </c>
      <c r="D210">
        <v>5.7300628855964202E-2</v>
      </c>
      <c r="E210">
        <v>5.2466047532830302E-2</v>
      </c>
      <c r="F210">
        <v>207</v>
      </c>
      <c r="G210">
        <v>2351</v>
      </c>
      <c r="H210">
        <v>29</v>
      </c>
      <c r="I210">
        <v>1.42523305434538E-2</v>
      </c>
      <c r="J210">
        <v>1.13307153030367E-2</v>
      </c>
      <c r="K210">
        <v>207</v>
      </c>
      <c r="L210">
        <v>277</v>
      </c>
      <c r="M210">
        <v>5</v>
      </c>
      <c r="N210">
        <v>2.9715712381708299E-2</v>
      </c>
      <c r="O210">
        <v>2.7911503918644099E-2</v>
      </c>
      <c r="P210">
        <v>207</v>
      </c>
      <c r="Q210">
        <v>713</v>
      </c>
      <c r="R210">
        <v>7</v>
      </c>
      <c r="S210">
        <v>1.8961914070173499E-2</v>
      </c>
      <c r="T210">
        <v>1.72485925503344E-2</v>
      </c>
      <c r="U210">
        <v>207</v>
      </c>
      <c r="V210">
        <v>8670</v>
      </c>
      <c r="W210">
        <v>26</v>
      </c>
      <c r="X210">
        <v>8.8201500982042196E-3</v>
      </c>
      <c r="Y210">
        <v>5.2276093240210802E-3</v>
      </c>
      <c r="Z210">
        <v>207</v>
      </c>
      <c r="AA210">
        <v>12041</v>
      </c>
      <c r="AB210">
        <v>32</v>
      </c>
      <c r="AC210">
        <v>7.2409848191938003E-3</v>
      </c>
      <c r="AD210">
        <v>6.0381038011234501E-3</v>
      </c>
    </row>
    <row r="211" spans="1:30" x14ac:dyDescent="0.2">
      <c r="A211">
        <v>208</v>
      </c>
      <c r="B211">
        <v>65</v>
      </c>
      <c r="C211">
        <v>4</v>
      </c>
      <c r="D211">
        <v>5.6496761492043898E-2</v>
      </c>
      <c r="E211">
        <v>5.1257402202046901E-2</v>
      </c>
      <c r="F211">
        <v>208</v>
      </c>
      <c r="G211">
        <v>2164</v>
      </c>
      <c r="H211">
        <v>38</v>
      </c>
      <c r="I211">
        <v>1.39557795690806E-2</v>
      </c>
      <c r="J211">
        <v>1.0659286486377E-2</v>
      </c>
      <c r="K211">
        <v>208</v>
      </c>
      <c r="L211">
        <v>306</v>
      </c>
      <c r="M211">
        <v>7</v>
      </c>
      <c r="N211">
        <v>2.9715712381708299E-2</v>
      </c>
      <c r="O211">
        <v>2.4726578586887801E-2</v>
      </c>
      <c r="P211">
        <v>208</v>
      </c>
      <c r="Q211">
        <v>839</v>
      </c>
      <c r="R211">
        <v>7</v>
      </c>
      <c r="S211">
        <v>1.8961914070173499E-2</v>
      </c>
      <c r="T211">
        <v>1.7235317540817301E-2</v>
      </c>
      <c r="U211">
        <v>208</v>
      </c>
      <c r="V211">
        <v>9821</v>
      </c>
      <c r="W211">
        <v>18</v>
      </c>
      <c r="X211">
        <v>8.8201500982042196E-3</v>
      </c>
      <c r="Y211">
        <v>5.5355740533099499E-3</v>
      </c>
      <c r="Z211">
        <v>208</v>
      </c>
      <c r="AA211">
        <v>12947</v>
      </c>
      <c r="AB211">
        <v>22</v>
      </c>
      <c r="AC211">
        <v>7.2409848191938003E-3</v>
      </c>
      <c r="AD211">
        <v>6.1277269169397602E-3</v>
      </c>
    </row>
    <row r="212" spans="1:30" x14ac:dyDescent="0.2">
      <c r="A212">
        <v>209</v>
      </c>
      <c r="B212">
        <v>72</v>
      </c>
      <c r="C212">
        <v>2</v>
      </c>
      <c r="D212">
        <v>5.6496761492043898E-2</v>
      </c>
      <c r="E212">
        <v>5.3404062873644E-2</v>
      </c>
      <c r="F212">
        <v>209</v>
      </c>
      <c r="G212">
        <v>1904</v>
      </c>
      <c r="H212">
        <v>26</v>
      </c>
      <c r="I212">
        <v>1.39557795690806E-2</v>
      </c>
      <c r="J212">
        <v>1.06545148010033E-2</v>
      </c>
      <c r="K212">
        <v>209</v>
      </c>
      <c r="L212">
        <v>349</v>
      </c>
      <c r="M212">
        <v>11</v>
      </c>
      <c r="N212">
        <v>3.2007716883843101E-2</v>
      </c>
      <c r="O212">
        <v>2.6388552605955601E-2</v>
      </c>
      <c r="P212">
        <v>209</v>
      </c>
      <c r="Q212">
        <v>962</v>
      </c>
      <c r="R212">
        <v>16</v>
      </c>
      <c r="S212">
        <v>2.1719568586687599E-2</v>
      </c>
      <c r="T212">
        <v>1.7532005267836399E-2</v>
      </c>
      <c r="U212">
        <v>209</v>
      </c>
      <c r="V212">
        <v>11567</v>
      </c>
      <c r="W212">
        <v>12</v>
      </c>
      <c r="X212">
        <v>8.3886796215544793E-3</v>
      </c>
      <c r="Y212">
        <v>5.4652786767908999E-3</v>
      </c>
      <c r="Z212">
        <v>209</v>
      </c>
      <c r="AA212">
        <v>14718</v>
      </c>
      <c r="AB212">
        <v>15</v>
      </c>
      <c r="AC212">
        <v>7.2409848191938003E-3</v>
      </c>
      <c r="AD212">
        <v>6.0626641555563696E-3</v>
      </c>
    </row>
    <row r="213" spans="1:30" x14ac:dyDescent="0.2">
      <c r="A213">
        <v>210</v>
      </c>
      <c r="B213">
        <v>89</v>
      </c>
      <c r="C213">
        <v>1</v>
      </c>
      <c r="D213">
        <v>5.0311364255244101E-2</v>
      </c>
      <c r="E213">
        <v>5.0311364255244101E-2</v>
      </c>
      <c r="F213">
        <v>210</v>
      </c>
      <c r="G213">
        <v>1880</v>
      </c>
      <c r="H213">
        <v>18</v>
      </c>
      <c r="I213">
        <v>1.39557795690806E-2</v>
      </c>
      <c r="J213">
        <v>1.04709669653128E-2</v>
      </c>
      <c r="K213">
        <v>210</v>
      </c>
      <c r="L213">
        <v>344</v>
      </c>
      <c r="M213">
        <v>20</v>
      </c>
      <c r="N213">
        <v>3.3803907066062198E-2</v>
      </c>
      <c r="O213">
        <v>2.8816983476482001E-2</v>
      </c>
      <c r="P213">
        <v>210</v>
      </c>
      <c r="Q213">
        <v>956</v>
      </c>
      <c r="R213">
        <v>11</v>
      </c>
      <c r="S213">
        <v>2.1719568586687599E-2</v>
      </c>
      <c r="T213">
        <v>1.78454241582044E-2</v>
      </c>
      <c r="U213">
        <v>210</v>
      </c>
      <c r="V213">
        <v>14147</v>
      </c>
      <c r="W213">
        <v>8</v>
      </c>
      <c r="X213">
        <v>8.3886796215544793E-3</v>
      </c>
      <c r="Y213">
        <v>5.5401270950047902E-3</v>
      </c>
      <c r="Z213">
        <v>210</v>
      </c>
      <c r="AA213">
        <v>17515</v>
      </c>
      <c r="AB213">
        <v>45</v>
      </c>
      <c r="AC213">
        <v>7.2409848191938003E-3</v>
      </c>
      <c r="AD213">
        <v>5.4200366450094899E-3</v>
      </c>
    </row>
    <row r="214" spans="1:30" x14ac:dyDescent="0.2">
      <c r="A214">
        <v>211</v>
      </c>
      <c r="B214">
        <v>114</v>
      </c>
      <c r="C214">
        <v>2</v>
      </c>
      <c r="D214">
        <v>5.11265802805142E-2</v>
      </c>
      <c r="E214">
        <v>5.0718972267879199E-2</v>
      </c>
      <c r="F214">
        <v>211</v>
      </c>
      <c r="G214">
        <v>1987</v>
      </c>
      <c r="H214">
        <v>12</v>
      </c>
      <c r="I214">
        <v>1.39557795690806E-2</v>
      </c>
      <c r="J214">
        <v>1.0301759221244501E-2</v>
      </c>
      <c r="K214">
        <v>211</v>
      </c>
      <c r="L214">
        <v>249</v>
      </c>
      <c r="M214">
        <v>14</v>
      </c>
      <c r="N214">
        <v>3.3803907066062198E-2</v>
      </c>
      <c r="O214">
        <v>2.86716991150077E-2</v>
      </c>
      <c r="P214">
        <v>211</v>
      </c>
      <c r="Q214">
        <v>1011</v>
      </c>
      <c r="R214">
        <v>25</v>
      </c>
      <c r="S214">
        <v>2.1719568586687599E-2</v>
      </c>
      <c r="T214">
        <v>1.78841291075502E-2</v>
      </c>
      <c r="U214">
        <v>211</v>
      </c>
      <c r="V214">
        <v>17573</v>
      </c>
      <c r="W214">
        <v>6</v>
      </c>
      <c r="X214">
        <v>7.3997021848366002E-3</v>
      </c>
      <c r="Y214">
        <v>4.9843826958382602E-3</v>
      </c>
      <c r="Z214">
        <v>211</v>
      </c>
      <c r="AA214">
        <v>17924</v>
      </c>
      <c r="AB214">
        <v>67</v>
      </c>
      <c r="AC214">
        <v>8.1534561554481993E-3</v>
      </c>
      <c r="AD214">
        <v>6.0982564011667203E-3</v>
      </c>
    </row>
    <row r="215" spans="1:30" x14ac:dyDescent="0.2">
      <c r="A215">
        <v>212</v>
      </c>
      <c r="B215">
        <v>140</v>
      </c>
      <c r="C215">
        <v>1</v>
      </c>
      <c r="D215">
        <v>5.0311364255244101E-2</v>
      </c>
      <c r="E215">
        <v>5.0311364255244101E-2</v>
      </c>
      <c r="F215">
        <v>212</v>
      </c>
      <c r="G215">
        <v>2285</v>
      </c>
      <c r="H215">
        <v>8</v>
      </c>
      <c r="I215">
        <v>1.39557795690806E-2</v>
      </c>
      <c r="J215">
        <v>1.04534652779556E-2</v>
      </c>
      <c r="K215">
        <v>212</v>
      </c>
      <c r="L215">
        <v>214</v>
      </c>
      <c r="M215">
        <v>9</v>
      </c>
      <c r="N215">
        <v>3.3803907066062198E-2</v>
      </c>
      <c r="O215">
        <v>2.8222473724308701E-2</v>
      </c>
      <c r="P215">
        <v>212</v>
      </c>
      <c r="Q215">
        <v>838</v>
      </c>
      <c r="R215">
        <v>27</v>
      </c>
      <c r="S215">
        <v>2.1719568586687599E-2</v>
      </c>
      <c r="T215">
        <v>1.78503435695785E-2</v>
      </c>
      <c r="U215">
        <v>212</v>
      </c>
      <c r="V215">
        <v>22145</v>
      </c>
      <c r="W215">
        <v>4</v>
      </c>
      <c r="X215">
        <v>7.3997021848366002E-3</v>
      </c>
      <c r="Y215">
        <v>5.8511495972175601E-3</v>
      </c>
      <c r="Z215">
        <v>212</v>
      </c>
      <c r="AA215">
        <v>15499</v>
      </c>
      <c r="AB215">
        <v>87</v>
      </c>
      <c r="AC215">
        <v>8.1534561554481993E-3</v>
      </c>
      <c r="AD215">
        <v>6.1525313614686E-3</v>
      </c>
    </row>
    <row r="216" spans="1:30" x14ac:dyDescent="0.2">
      <c r="A216">
        <v>213</v>
      </c>
      <c r="B216">
        <v>169</v>
      </c>
      <c r="C216">
        <v>7</v>
      </c>
      <c r="D216">
        <v>5.78433831398871E-2</v>
      </c>
      <c r="E216">
        <v>5.0764233158843597E-2</v>
      </c>
      <c r="F216">
        <v>213</v>
      </c>
      <c r="G216">
        <v>2702</v>
      </c>
      <c r="H216">
        <v>5</v>
      </c>
      <c r="I216">
        <v>1.14335545941917E-2</v>
      </c>
      <c r="J216">
        <v>9.8187520563006309E-3</v>
      </c>
      <c r="K216">
        <v>213</v>
      </c>
      <c r="L216">
        <v>225</v>
      </c>
      <c r="M216">
        <v>7</v>
      </c>
      <c r="N216">
        <v>3.3803907066062198E-2</v>
      </c>
      <c r="O216">
        <v>2.8831760130564502E-2</v>
      </c>
      <c r="P216">
        <v>213</v>
      </c>
      <c r="Q216">
        <v>649</v>
      </c>
      <c r="R216">
        <v>24</v>
      </c>
      <c r="S216">
        <v>2.2798159604163201E-2</v>
      </c>
      <c r="T216">
        <v>1.8580062481817799E-2</v>
      </c>
      <c r="U216">
        <v>213</v>
      </c>
      <c r="V216">
        <v>28122</v>
      </c>
      <c r="W216">
        <v>4</v>
      </c>
      <c r="X216">
        <v>7.3997021848366002E-3</v>
      </c>
      <c r="Y216">
        <v>6.1055215895685798E-3</v>
      </c>
      <c r="Z216">
        <v>213</v>
      </c>
      <c r="AA216">
        <v>11777</v>
      </c>
      <c r="AB216">
        <v>95</v>
      </c>
      <c r="AC216">
        <v>8.1534561554481993E-3</v>
      </c>
      <c r="AD216">
        <v>6.1736476324409902E-3</v>
      </c>
    </row>
    <row r="217" spans="1:30" x14ac:dyDescent="0.2">
      <c r="A217">
        <v>214</v>
      </c>
      <c r="B217">
        <v>153</v>
      </c>
      <c r="C217">
        <v>9</v>
      </c>
      <c r="D217">
        <v>5.78433831398871E-2</v>
      </c>
      <c r="E217">
        <v>4.61288509511893E-2</v>
      </c>
      <c r="F217">
        <v>214</v>
      </c>
      <c r="G217">
        <v>3325</v>
      </c>
      <c r="H217">
        <v>23</v>
      </c>
      <c r="I217">
        <v>1.26842854796768E-2</v>
      </c>
      <c r="J217">
        <v>1.08202167581116E-2</v>
      </c>
      <c r="K217">
        <v>214</v>
      </c>
      <c r="L217">
        <v>253</v>
      </c>
      <c r="M217">
        <v>4</v>
      </c>
      <c r="N217">
        <v>3.2936007718421402E-2</v>
      </c>
      <c r="O217">
        <v>2.63762373888402E-2</v>
      </c>
      <c r="P217">
        <v>214</v>
      </c>
      <c r="Q217">
        <v>540</v>
      </c>
      <c r="R217">
        <v>16</v>
      </c>
      <c r="S217">
        <v>2.2798159604163201E-2</v>
      </c>
      <c r="T217">
        <v>1.83233856633798E-2</v>
      </c>
      <c r="U217">
        <v>214</v>
      </c>
      <c r="V217">
        <v>35708</v>
      </c>
      <c r="W217">
        <v>4</v>
      </c>
      <c r="X217">
        <v>7.6178188920808703E-3</v>
      </c>
      <c r="Y217">
        <v>6.9408535446345001E-3</v>
      </c>
      <c r="Z217">
        <v>214</v>
      </c>
      <c r="AA217">
        <v>8553</v>
      </c>
      <c r="AB217">
        <v>101</v>
      </c>
      <c r="AC217">
        <v>8.7272988073749096E-3</v>
      </c>
      <c r="AD217">
        <v>6.5427513000284598E-3</v>
      </c>
    </row>
    <row r="218" spans="1:30" x14ac:dyDescent="0.2">
      <c r="A218">
        <v>215</v>
      </c>
      <c r="B218">
        <v>125</v>
      </c>
      <c r="C218">
        <v>12</v>
      </c>
      <c r="D218">
        <v>5.78433831398871E-2</v>
      </c>
      <c r="E218">
        <v>4.6988530814106297E-2</v>
      </c>
      <c r="F218">
        <v>215</v>
      </c>
      <c r="G218">
        <v>3362</v>
      </c>
      <c r="H218">
        <v>37</v>
      </c>
      <c r="I218">
        <v>1.26842854796768E-2</v>
      </c>
      <c r="J218">
        <v>1.02949152097643E-2</v>
      </c>
      <c r="K218">
        <v>215</v>
      </c>
      <c r="L218">
        <v>296</v>
      </c>
      <c r="M218">
        <v>2</v>
      </c>
      <c r="N218">
        <v>3.2936007718421402E-2</v>
      </c>
      <c r="O218">
        <v>3.0711917918615401E-2</v>
      </c>
      <c r="P218">
        <v>215</v>
      </c>
      <c r="Q218">
        <v>536</v>
      </c>
      <c r="R218">
        <v>11</v>
      </c>
      <c r="S218">
        <v>2.2798159604163201E-2</v>
      </c>
      <c r="T218">
        <v>1.8789214518097699E-2</v>
      </c>
      <c r="U218">
        <v>215</v>
      </c>
      <c r="V218">
        <v>45058</v>
      </c>
      <c r="W218">
        <v>5</v>
      </c>
      <c r="X218">
        <v>7.6178188920808703E-3</v>
      </c>
      <c r="Y218">
        <v>7.1207046660412797E-3</v>
      </c>
      <c r="Z218">
        <v>215</v>
      </c>
      <c r="AA218">
        <v>5613</v>
      </c>
      <c r="AB218">
        <v>95</v>
      </c>
      <c r="AC218">
        <v>8.7272988073749096E-3</v>
      </c>
      <c r="AD218">
        <v>6.65025235443746E-3</v>
      </c>
    </row>
    <row r="219" spans="1:30" x14ac:dyDescent="0.2">
      <c r="A219">
        <v>216</v>
      </c>
      <c r="B219">
        <v>85</v>
      </c>
      <c r="C219">
        <v>8</v>
      </c>
      <c r="D219">
        <v>5.78433831398871E-2</v>
      </c>
      <c r="E219">
        <v>4.6363104909631699E-2</v>
      </c>
      <c r="F219">
        <v>216</v>
      </c>
      <c r="G219">
        <v>2998</v>
      </c>
      <c r="H219">
        <v>45</v>
      </c>
      <c r="I219">
        <v>1.26842854796768E-2</v>
      </c>
      <c r="J219">
        <v>1.05251174720556E-2</v>
      </c>
      <c r="K219">
        <v>216</v>
      </c>
      <c r="L219">
        <v>366</v>
      </c>
      <c r="M219">
        <v>1</v>
      </c>
      <c r="N219">
        <v>3.2936007718421402E-2</v>
      </c>
      <c r="O219">
        <v>3.2936007718421402E-2</v>
      </c>
      <c r="P219">
        <v>216</v>
      </c>
      <c r="Q219">
        <v>567</v>
      </c>
      <c r="R219">
        <v>16</v>
      </c>
      <c r="S219">
        <v>2.1719568586687599E-2</v>
      </c>
      <c r="T219">
        <v>1.7670724218861601E-2</v>
      </c>
      <c r="U219">
        <v>216</v>
      </c>
      <c r="V219">
        <v>56513</v>
      </c>
      <c r="W219">
        <v>42</v>
      </c>
      <c r="X219">
        <v>9.1127155346062798E-3</v>
      </c>
      <c r="Y219">
        <v>6.4012765612238001E-3</v>
      </c>
      <c r="Z219">
        <v>216</v>
      </c>
      <c r="AA219">
        <v>3943</v>
      </c>
      <c r="AB219">
        <v>89</v>
      </c>
      <c r="AC219">
        <v>8.7272988073749096E-3</v>
      </c>
      <c r="AD219">
        <v>6.3624639871781401E-3</v>
      </c>
    </row>
    <row r="220" spans="1:30" x14ac:dyDescent="0.2">
      <c r="A220">
        <v>217</v>
      </c>
      <c r="B220">
        <v>77</v>
      </c>
      <c r="C220">
        <v>5</v>
      </c>
      <c r="D220">
        <v>4.8610914452413501E-2</v>
      </c>
      <c r="E220">
        <v>4.1800182301632301E-2</v>
      </c>
      <c r="F220">
        <v>217</v>
      </c>
      <c r="G220">
        <v>2430</v>
      </c>
      <c r="H220">
        <v>45</v>
      </c>
      <c r="I220">
        <v>1.26842854796768E-2</v>
      </c>
      <c r="J220">
        <v>1.0018180793806401E-2</v>
      </c>
      <c r="K220">
        <v>217</v>
      </c>
      <c r="L220">
        <v>458</v>
      </c>
      <c r="M220">
        <v>10</v>
      </c>
      <c r="N220">
        <v>3.87275447208466E-2</v>
      </c>
      <c r="O220">
        <v>3.3509460008297597E-2</v>
      </c>
      <c r="P220">
        <v>217</v>
      </c>
      <c r="Q220">
        <v>556</v>
      </c>
      <c r="R220">
        <v>11</v>
      </c>
      <c r="S220">
        <v>2.1719568586687599E-2</v>
      </c>
      <c r="T220">
        <v>1.8436844057107601E-2</v>
      </c>
      <c r="U220">
        <v>217</v>
      </c>
      <c r="V220">
        <v>56099</v>
      </c>
      <c r="W220">
        <v>69</v>
      </c>
      <c r="X220">
        <v>9.1127155346062798E-3</v>
      </c>
      <c r="Y220">
        <v>6.3629591149933998E-3</v>
      </c>
      <c r="Z220">
        <v>217</v>
      </c>
      <c r="AA220">
        <v>2944</v>
      </c>
      <c r="AB220">
        <v>76</v>
      </c>
      <c r="AC220">
        <v>8.7272988073749096E-3</v>
      </c>
      <c r="AD220">
        <v>6.3537804654304796E-3</v>
      </c>
    </row>
    <row r="221" spans="1:30" x14ac:dyDescent="0.2">
      <c r="A221">
        <v>218</v>
      </c>
      <c r="B221">
        <v>77</v>
      </c>
      <c r="C221">
        <v>5</v>
      </c>
      <c r="D221">
        <v>4.8610914452413501E-2</v>
      </c>
      <c r="E221">
        <v>3.9224494957532399E-2</v>
      </c>
      <c r="F221">
        <v>218</v>
      </c>
      <c r="G221">
        <v>2054</v>
      </c>
      <c r="H221">
        <v>46</v>
      </c>
      <c r="I221">
        <v>1.26842854796768E-2</v>
      </c>
      <c r="J221">
        <v>1.0264994881194599E-2</v>
      </c>
      <c r="K221">
        <v>218</v>
      </c>
      <c r="L221">
        <v>423</v>
      </c>
      <c r="M221">
        <v>7</v>
      </c>
      <c r="N221">
        <v>3.7694471464280802E-2</v>
      </c>
      <c r="O221">
        <v>3.3140825617039397E-2</v>
      </c>
      <c r="P221">
        <v>218</v>
      </c>
      <c r="Q221">
        <v>585</v>
      </c>
      <c r="R221">
        <v>11</v>
      </c>
      <c r="S221">
        <v>1.97601918402131E-2</v>
      </c>
      <c r="T221">
        <v>1.7381499231197799E-2</v>
      </c>
      <c r="U221">
        <v>218</v>
      </c>
      <c r="V221">
        <v>46608</v>
      </c>
      <c r="W221">
        <v>139</v>
      </c>
      <c r="X221">
        <v>1.0830817911049499E-2</v>
      </c>
      <c r="Y221">
        <v>6.9379238716582702E-3</v>
      </c>
      <c r="Z221">
        <v>218</v>
      </c>
      <c r="AA221">
        <v>2416</v>
      </c>
      <c r="AB221">
        <v>53</v>
      </c>
      <c r="AC221">
        <v>8.7272988073749096E-3</v>
      </c>
      <c r="AD221">
        <v>6.4906231267151497E-3</v>
      </c>
    </row>
    <row r="222" spans="1:30" x14ac:dyDescent="0.2">
      <c r="A222">
        <v>219</v>
      </c>
      <c r="B222">
        <v>89</v>
      </c>
      <c r="C222">
        <v>3</v>
      </c>
      <c r="D222">
        <v>4.0577863794271599E-2</v>
      </c>
      <c r="E222">
        <v>3.7268854176392301E-2</v>
      </c>
      <c r="F222">
        <v>219</v>
      </c>
      <c r="G222">
        <v>1607</v>
      </c>
      <c r="H222">
        <v>30</v>
      </c>
      <c r="I222">
        <v>1.26842854796768E-2</v>
      </c>
      <c r="J222">
        <v>1.0023080105410399E-2</v>
      </c>
      <c r="K222">
        <v>219</v>
      </c>
      <c r="L222">
        <v>428</v>
      </c>
      <c r="M222">
        <v>18</v>
      </c>
      <c r="N222">
        <v>4.1558902582925702E-2</v>
      </c>
      <c r="O222">
        <v>3.1504999053316697E-2</v>
      </c>
      <c r="P222">
        <v>219</v>
      </c>
      <c r="Q222">
        <v>628</v>
      </c>
      <c r="R222">
        <v>16</v>
      </c>
      <c r="S222">
        <v>2.32090617778218E-2</v>
      </c>
      <c r="T222">
        <v>1.7980835347071698E-2</v>
      </c>
      <c r="U222">
        <v>219</v>
      </c>
      <c r="V222">
        <v>22893</v>
      </c>
      <c r="W222">
        <v>207</v>
      </c>
      <c r="X222">
        <v>1.0356150986592099E-2</v>
      </c>
      <c r="Y222">
        <v>6.8914767605690701E-3</v>
      </c>
      <c r="Z222">
        <v>219</v>
      </c>
      <c r="AA222">
        <v>2221</v>
      </c>
      <c r="AB222">
        <v>46</v>
      </c>
      <c r="AC222">
        <v>8.7272988073749096E-3</v>
      </c>
      <c r="AD222">
        <v>6.1157082153506003E-3</v>
      </c>
    </row>
    <row r="223" spans="1:30" x14ac:dyDescent="0.2">
      <c r="A223">
        <v>220</v>
      </c>
      <c r="B223">
        <v>106</v>
      </c>
      <c r="C223">
        <v>5</v>
      </c>
      <c r="D223">
        <v>4.1524571348510897E-2</v>
      </c>
      <c r="E223">
        <v>3.5302058609356E-2</v>
      </c>
      <c r="F223">
        <v>220</v>
      </c>
      <c r="G223">
        <v>1529</v>
      </c>
      <c r="H223">
        <v>21</v>
      </c>
      <c r="I223">
        <v>1.25190198139457E-2</v>
      </c>
      <c r="J223">
        <v>9.8146096828992096E-3</v>
      </c>
      <c r="K223">
        <v>220</v>
      </c>
      <c r="L223">
        <v>324</v>
      </c>
      <c r="M223">
        <v>12</v>
      </c>
      <c r="N223">
        <v>4.1558902582925702E-2</v>
      </c>
      <c r="O223">
        <v>3.0573217176999502E-2</v>
      </c>
      <c r="P223">
        <v>220</v>
      </c>
      <c r="Q223">
        <v>575</v>
      </c>
      <c r="R223">
        <v>11</v>
      </c>
      <c r="S223">
        <v>2.32090617778218E-2</v>
      </c>
      <c r="T223">
        <v>1.8218053467375699E-2</v>
      </c>
      <c r="U223">
        <v>220</v>
      </c>
      <c r="V223">
        <v>7022</v>
      </c>
      <c r="W223">
        <v>196</v>
      </c>
      <c r="X223">
        <v>1.0290406920772001E-2</v>
      </c>
      <c r="Y223">
        <v>6.4750678013132199E-3</v>
      </c>
      <c r="Z223">
        <v>220</v>
      </c>
      <c r="AA223">
        <v>2218</v>
      </c>
      <c r="AB223">
        <v>32</v>
      </c>
      <c r="AC223">
        <v>7.6421261443376798E-3</v>
      </c>
      <c r="AD223">
        <v>6.0563191593754097E-3</v>
      </c>
    </row>
    <row r="224" spans="1:30" x14ac:dyDescent="0.2">
      <c r="A224">
        <v>221</v>
      </c>
      <c r="B224">
        <v>110</v>
      </c>
      <c r="C224">
        <v>5</v>
      </c>
      <c r="D224">
        <v>3.6748767031312198E-2</v>
      </c>
      <c r="E224">
        <v>3.38991666398889E-2</v>
      </c>
      <c r="F224">
        <v>221</v>
      </c>
      <c r="G224">
        <v>1614</v>
      </c>
      <c r="H224">
        <v>28</v>
      </c>
      <c r="I224">
        <v>1.3288194114831399E-2</v>
      </c>
      <c r="J224">
        <v>1.0812785368332099E-2</v>
      </c>
      <c r="K224">
        <v>221</v>
      </c>
      <c r="L224">
        <v>286</v>
      </c>
      <c r="M224">
        <v>8</v>
      </c>
      <c r="N224">
        <v>4.1558902582925702E-2</v>
      </c>
      <c r="O224">
        <v>3.5120630057132202E-2</v>
      </c>
      <c r="P224">
        <v>221</v>
      </c>
      <c r="Q224">
        <v>619</v>
      </c>
      <c r="R224">
        <v>16</v>
      </c>
      <c r="S224">
        <v>1.9149119539395899E-2</v>
      </c>
      <c r="T224">
        <v>1.5914346334577199E-2</v>
      </c>
      <c r="U224">
        <v>221</v>
      </c>
      <c r="V224">
        <v>2568</v>
      </c>
      <c r="W224">
        <v>137</v>
      </c>
      <c r="X224">
        <v>1.0290406920772001E-2</v>
      </c>
      <c r="Y224">
        <v>6.4346858409864097E-3</v>
      </c>
      <c r="Z224">
        <v>221</v>
      </c>
      <c r="AA224">
        <v>2355</v>
      </c>
      <c r="AB224">
        <v>22</v>
      </c>
      <c r="AC224">
        <v>7.5585276828130802E-3</v>
      </c>
      <c r="AD224">
        <v>6.02919299597399E-3</v>
      </c>
    </row>
    <row r="225" spans="1:30" x14ac:dyDescent="0.2">
      <c r="A225">
        <v>222</v>
      </c>
      <c r="B225">
        <v>120</v>
      </c>
      <c r="C225">
        <v>7</v>
      </c>
      <c r="D225">
        <v>4.21393257603912E-2</v>
      </c>
      <c r="E225">
        <v>3.4875037752390897E-2</v>
      </c>
      <c r="F225">
        <v>222</v>
      </c>
      <c r="G225">
        <v>1555</v>
      </c>
      <c r="H225">
        <v>19</v>
      </c>
      <c r="I225">
        <v>1.3288194114831399E-2</v>
      </c>
      <c r="J225">
        <v>1.0630232436001599E-2</v>
      </c>
      <c r="K225">
        <v>222</v>
      </c>
      <c r="L225">
        <v>284</v>
      </c>
      <c r="M225">
        <v>5</v>
      </c>
      <c r="N225">
        <v>4.1558902582925702E-2</v>
      </c>
      <c r="O225">
        <v>3.4451552303145901E-2</v>
      </c>
      <c r="P225">
        <v>222</v>
      </c>
      <c r="Q225">
        <v>618</v>
      </c>
      <c r="R225">
        <v>11</v>
      </c>
      <c r="S225">
        <v>1.87427773412869E-2</v>
      </c>
      <c r="T225">
        <v>1.62089086895696E-2</v>
      </c>
      <c r="U225">
        <v>222</v>
      </c>
      <c r="V225">
        <v>1320</v>
      </c>
      <c r="W225">
        <v>101</v>
      </c>
      <c r="X225">
        <v>1.0290406920772001E-2</v>
      </c>
      <c r="Y225">
        <v>6.4188647945187102E-3</v>
      </c>
      <c r="Z225">
        <v>222</v>
      </c>
      <c r="AA225">
        <v>2680</v>
      </c>
      <c r="AB225">
        <v>15</v>
      </c>
      <c r="AC225">
        <v>6.9500287380709303E-3</v>
      </c>
      <c r="AD225">
        <v>6.14137177489457E-3</v>
      </c>
    </row>
    <row r="226" spans="1:30" x14ac:dyDescent="0.2">
      <c r="A226">
        <v>223</v>
      </c>
      <c r="B226">
        <v>123</v>
      </c>
      <c r="C226">
        <v>7</v>
      </c>
      <c r="D226">
        <v>4.21393257603912E-2</v>
      </c>
      <c r="E226">
        <v>3.3030495853434899E-2</v>
      </c>
      <c r="F226">
        <v>223</v>
      </c>
      <c r="G226">
        <v>1622</v>
      </c>
      <c r="H226">
        <v>25</v>
      </c>
      <c r="I226">
        <v>1.3288194114831399E-2</v>
      </c>
      <c r="J226">
        <v>9.9727938494709508E-3</v>
      </c>
      <c r="K226">
        <v>223</v>
      </c>
      <c r="L226">
        <v>302</v>
      </c>
      <c r="M226">
        <v>7</v>
      </c>
      <c r="N226">
        <v>4.1558902582925702E-2</v>
      </c>
      <c r="O226">
        <v>3.2224483813548199E-2</v>
      </c>
      <c r="P226">
        <v>223</v>
      </c>
      <c r="Q226">
        <v>658</v>
      </c>
      <c r="R226">
        <v>13</v>
      </c>
      <c r="S226">
        <v>1.87427773412869E-2</v>
      </c>
      <c r="T226">
        <v>1.5725032407993299E-2</v>
      </c>
      <c r="U226">
        <v>223</v>
      </c>
      <c r="V226">
        <v>877</v>
      </c>
      <c r="W226">
        <v>77</v>
      </c>
      <c r="X226">
        <v>1.0290406920772001E-2</v>
      </c>
      <c r="Y226">
        <v>6.3154725969177703E-3</v>
      </c>
      <c r="Z226">
        <v>223</v>
      </c>
      <c r="AA226">
        <v>3206</v>
      </c>
      <c r="AB226">
        <v>21</v>
      </c>
      <c r="AC226">
        <v>7.6341843363059696E-3</v>
      </c>
      <c r="AD226">
        <v>6.2766946312793398E-3</v>
      </c>
    </row>
    <row r="227" spans="1:30" x14ac:dyDescent="0.2">
      <c r="A227">
        <v>224</v>
      </c>
      <c r="B227">
        <v>132</v>
      </c>
      <c r="C227">
        <v>6</v>
      </c>
      <c r="D227">
        <v>4.21393257603912E-2</v>
      </c>
      <c r="E227">
        <v>3.3083869044933302E-2</v>
      </c>
      <c r="F227">
        <v>224</v>
      </c>
      <c r="G227">
        <v>1657</v>
      </c>
      <c r="H227">
        <v>32</v>
      </c>
      <c r="I227">
        <v>1.25190198139457E-2</v>
      </c>
      <c r="J227">
        <v>9.8783369241383402E-3</v>
      </c>
      <c r="K227">
        <v>224</v>
      </c>
      <c r="L227">
        <v>307</v>
      </c>
      <c r="M227">
        <v>11</v>
      </c>
      <c r="N227">
        <v>4.1558902582925702E-2</v>
      </c>
      <c r="O227">
        <v>3.2641542959629302E-2</v>
      </c>
      <c r="P227">
        <v>224</v>
      </c>
      <c r="Q227">
        <v>704</v>
      </c>
      <c r="R227">
        <v>13</v>
      </c>
      <c r="S227">
        <v>1.87427773412869E-2</v>
      </c>
      <c r="T227">
        <v>1.5834430959502099E-2</v>
      </c>
      <c r="U227">
        <v>224</v>
      </c>
      <c r="V227">
        <v>708</v>
      </c>
      <c r="W227">
        <v>55</v>
      </c>
      <c r="X227">
        <v>1.0290406920772001E-2</v>
      </c>
      <c r="Y227">
        <v>6.2608254653599904E-3</v>
      </c>
      <c r="Z227">
        <v>224</v>
      </c>
      <c r="AA227">
        <v>3670</v>
      </c>
      <c r="AB227">
        <v>28</v>
      </c>
      <c r="AC227">
        <v>7.2412948323268798E-3</v>
      </c>
      <c r="AD227">
        <v>5.5898774930224398E-3</v>
      </c>
    </row>
    <row r="228" spans="1:30" x14ac:dyDescent="0.2">
      <c r="A228">
        <v>225</v>
      </c>
      <c r="B228">
        <v>137</v>
      </c>
      <c r="C228">
        <v>4</v>
      </c>
      <c r="D228">
        <v>3.6748767031312198E-2</v>
      </c>
      <c r="E228">
        <v>3.2298876356289398E-2</v>
      </c>
      <c r="F228">
        <v>225</v>
      </c>
      <c r="G228">
        <v>1632</v>
      </c>
      <c r="H228">
        <v>22</v>
      </c>
      <c r="I228">
        <v>1.25190198139457E-2</v>
      </c>
      <c r="J228">
        <v>9.7596984869817993E-3</v>
      </c>
      <c r="K228">
        <v>225</v>
      </c>
      <c r="L228">
        <v>279</v>
      </c>
      <c r="M228">
        <v>8</v>
      </c>
      <c r="N228">
        <v>3.6190436660706003E-2</v>
      </c>
      <c r="O228">
        <v>2.8348510538997999E-2</v>
      </c>
      <c r="P228">
        <v>225</v>
      </c>
      <c r="Q228">
        <v>728</v>
      </c>
      <c r="R228">
        <v>19</v>
      </c>
      <c r="S228">
        <v>1.90885535874919E-2</v>
      </c>
      <c r="T228">
        <v>1.5918466203925501E-2</v>
      </c>
      <c r="U228">
        <v>225</v>
      </c>
      <c r="V228">
        <v>634</v>
      </c>
      <c r="W228">
        <v>43</v>
      </c>
      <c r="X228">
        <v>1.0290406920772001E-2</v>
      </c>
      <c r="Y228">
        <v>6.29743209971365E-3</v>
      </c>
      <c r="Z228">
        <v>225</v>
      </c>
      <c r="AA228">
        <v>4099</v>
      </c>
      <c r="AB228">
        <v>32</v>
      </c>
      <c r="AC228">
        <v>7.2412948323268798E-3</v>
      </c>
      <c r="AD228">
        <v>5.2054645304328798E-3</v>
      </c>
    </row>
    <row r="229" spans="1:30" x14ac:dyDescent="0.2">
      <c r="A229">
        <v>226</v>
      </c>
      <c r="B229">
        <v>156</v>
      </c>
      <c r="C229">
        <v>2</v>
      </c>
      <c r="D229">
        <v>3.2805805959702797E-2</v>
      </c>
      <c r="E229">
        <v>3.0188850266494299E-2</v>
      </c>
      <c r="F229">
        <v>226</v>
      </c>
      <c r="G229">
        <v>1698</v>
      </c>
      <c r="H229">
        <v>15</v>
      </c>
      <c r="I229">
        <v>1.25190198139457E-2</v>
      </c>
      <c r="J229">
        <v>9.8538503328161105E-3</v>
      </c>
      <c r="K229">
        <v>226</v>
      </c>
      <c r="L229">
        <v>294</v>
      </c>
      <c r="M229">
        <v>5</v>
      </c>
      <c r="N229">
        <v>3.6190436660706003E-2</v>
      </c>
      <c r="O229">
        <v>2.8086212457507202E-2</v>
      </c>
      <c r="P229">
        <v>226</v>
      </c>
      <c r="Q229">
        <v>744</v>
      </c>
      <c r="R229">
        <v>19</v>
      </c>
      <c r="S229">
        <v>1.8751387636305902E-2</v>
      </c>
      <c r="T229">
        <v>1.59740475267297E-2</v>
      </c>
      <c r="U229">
        <v>226</v>
      </c>
      <c r="V229">
        <v>628</v>
      </c>
      <c r="W229">
        <v>33</v>
      </c>
      <c r="X229">
        <v>1.0290406920772001E-2</v>
      </c>
      <c r="Y229">
        <v>6.3009057300601199E-3</v>
      </c>
      <c r="Z229">
        <v>226</v>
      </c>
      <c r="AA229">
        <v>4479</v>
      </c>
      <c r="AB229">
        <v>22</v>
      </c>
      <c r="AC229">
        <v>7.2412948323268798E-3</v>
      </c>
      <c r="AD229">
        <v>5.3793287099920097E-3</v>
      </c>
    </row>
    <row r="230" spans="1:30" x14ac:dyDescent="0.2">
      <c r="A230">
        <v>227</v>
      </c>
      <c r="B230">
        <v>195</v>
      </c>
      <c r="C230">
        <v>1</v>
      </c>
      <c r="D230">
        <v>3.2805805959702797E-2</v>
      </c>
      <c r="E230">
        <v>3.2805805959702797E-2</v>
      </c>
      <c r="F230">
        <v>227</v>
      </c>
      <c r="G230">
        <v>1898</v>
      </c>
      <c r="H230">
        <v>26</v>
      </c>
      <c r="I230">
        <v>1.2736942043643999E-2</v>
      </c>
      <c r="J230">
        <v>1.05349921083547E-2</v>
      </c>
      <c r="K230">
        <v>227</v>
      </c>
      <c r="L230">
        <v>333</v>
      </c>
      <c r="M230">
        <v>9</v>
      </c>
      <c r="N230">
        <v>4.3288958086991201E-2</v>
      </c>
      <c r="O230">
        <v>3.42105505444288E-2</v>
      </c>
      <c r="P230">
        <v>227</v>
      </c>
      <c r="Q230">
        <v>715</v>
      </c>
      <c r="R230">
        <v>22</v>
      </c>
      <c r="S230">
        <v>2.1531187442274599E-2</v>
      </c>
      <c r="T230">
        <v>1.7465382862718901E-2</v>
      </c>
      <c r="U230">
        <v>227</v>
      </c>
      <c r="V230">
        <v>671</v>
      </c>
      <c r="W230">
        <v>25</v>
      </c>
      <c r="X230">
        <v>1.0290406920772001E-2</v>
      </c>
      <c r="Y230">
        <v>6.3816144454376103E-3</v>
      </c>
      <c r="Z230">
        <v>227</v>
      </c>
      <c r="AA230">
        <v>5159</v>
      </c>
      <c r="AB230">
        <v>15</v>
      </c>
      <c r="AC230">
        <v>7.2412948323268798E-3</v>
      </c>
      <c r="AD230">
        <v>5.4575216161447601E-3</v>
      </c>
    </row>
    <row r="231" spans="1:30" x14ac:dyDescent="0.2">
      <c r="A231">
        <v>228</v>
      </c>
      <c r="B231">
        <v>247</v>
      </c>
      <c r="C231">
        <v>4</v>
      </c>
      <c r="D231">
        <v>3.7751189101498703E-2</v>
      </c>
      <c r="E231">
        <v>3.5497661185555002E-2</v>
      </c>
      <c r="F231">
        <v>228</v>
      </c>
      <c r="G231">
        <v>1849</v>
      </c>
      <c r="H231">
        <v>18</v>
      </c>
      <c r="I231">
        <v>1.25190198139457E-2</v>
      </c>
      <c r="J231">
        <v>1.01966941246142E-2</v>
      </c>
      <c r="K231">
        <v>228</v>
      </c>
      <c r="L231">
        <v>314</v>
      </c>
      <c r="M231">
        <v>14</v>
      </c>
      <c r="N231">
        <v>4.3288958086991201E-2</v>
      </c>
      <c r="O231">
        <v>3.5228490844038098E-2</v>
      </c>
      <c r="P231">
        <v>228</v>
      </c>
      <c r="Q231">
        <v>615</v>
      </c>
      <c r="R231">
        <v>15</v>
      </c>
      <c r="S231">
        <v>2.1531187442274599E-2</v>
      </c>
      <c r="T231">
        <v>1.7583263722998701E-2</v>
      </c>
      <c r="U231">
        <v>228</v>
      </c>
      <c r="V231">
        <v>740</v>
      </c>
      <c r="W231">
        <v>18</v>
      </c>
      <c r="X231">
        <v>1.0290406920772001E-2</v>
      </c>
      <c r="Y231">
        <v>6.3554201470161801E-3</v>
      </c>
      <c r="Z231">
        <v>228</v>
      </c>
      <c r="AA231">
        <v>6200</v>
      </c>
      <c r="AB231">
        <v>25</v>
      </c>
      <c r="AC231">
        <v>7.2412948323268798E-3</v>
      </c>
      <c r="AD231">
        <v>4.88726629227233E-3</v>
      </c>
    </row>
    <row r="232" spans="1:30" x14ac:dyDescent="0.2">
      <c r="A232">
        <v>229</v>
      </c>
      <c r="B232">
        <v>268</v>
      </c>
      <c r="C232">
        <v>2</v>
      </c>
      <c r="D232">
        <v>3.7751189101498703E-2</v>
      </c>
      <c r="E232">
        <v>3.6565951174575902E-2</v>
      </c>
      <c r="F232">
        <v>229</v>
      </c>
      <c r="G232">
        <v>1975</v>
      </c>
      <c r="H232">
        <v>12</v>
      </c>
      <c r="I232">
        <v>1.19203801487486E-2</v>
      </c>
      <c r="J232">
        <v>1.0084619788010901E-2</v>
      </c>
      <c r="K232">
        <v>229</v>
      </c>
      <c r="L232">
        <v>262</v>
      </c>
      <c r="M232">
        <v>9</v>
      </c>
      <c r="N232">
        <v>4.3288958086991201E-2</v>
      </c>
      <c r="O232">
        <v>3.6336573673770002E-2</v>
      </c>
      <c r="P232">
        <v>229</v>
      </c>
      <c r="Q232">
        <v>617</v>
      </c>
      <c r="R232">
        <v>20</v>
      </c>
      <c r="S232">
        <v>2.1531187442274599E-2</v>
      </c>
      <c r="T232">
        <v>1.87121870630482E-2</v>
      </c>
      <c r="U232">
        <v>229</v>
      </c>
      <c r="V232">
        <v>856</v>
      </c>
      <c r="W232">
        <v>12</v>
      </c>
      <c r="X232">
        <v>1.0290406920772001E-2</v>
      </c>
      <c r="Y232">
        <v>6.3162749572404503E-3</v>
      </c>
      <c r="Z232">
        <v>229</v>
      </c>
      <c r="AA232">
        <v>7121</v>
      </c>
      <c r="AB232">
        <v>30</v>
      </c>
      <c r="AC232">
        <v>7.2412948323268798E-3</v>
      </c>
      <c r="AD232">
        <v>4.4862777927598199E-3</v>
      </c>
    </row>
    <row r="233" spans="1:30" x14ac:dyDescent="0.2">
      <c r="A233">
        <v>230</v>
      </c>
      <c r="B233">
        <v>328</v>
      </c>
      <c r="C233">
        <v>1</v>
      </c>
      <c r="D233">
        <v>3.5380713247653198E-2</v>
      </c>
      <c r="E233">
        <v>3.5380713247653198E-2</v>
      </c>
      <c r="F233">
        <v>230</v>
      </c>
      <c r="G233">
        <v>2286</v>
      </c>
      <c r="H233">
        <v>8</v>
      </c>
      <c r="I233">
        <v>1.14165003079455E-2</v>
      </c>
      <c r="J233">
        <v>1.0126034708325101E-2</v>
      </c>
      <c r="K233">
        <v>230</v>
      </c>
      <c r="L233">
        <v>236</v>
      </c>
      <c r="M233">
        <v>13</v>
      </c>
      <c r="N233">
        <v>4.7638939878497003E-2</v>
      </c>
      <c r="O233">
        <v>3.7066580173472502E-2</v>
      </c>
      <c r="P233">
        <v>230</v>
      </c>
      <c r="Q233">
        <v>548</v>
      </c>
      <c r="R233">
        <v>14</v>
      </c>
      <c r="S233">
        <v>2.1531187442274599E-2</v>
      </c>
      <c r="T233">
        <v>1.8518491047771101E-2</v>
      </c>
      <c r="U233">
        <v>230</v>
      </c>
      <c r="V233">
        <v>1017</v>
      </c>
      <c r="W233">
        <v>8</v>
      </c>
      <c r="X233">
        <v>7.6999696996602803E-3</v>
      </c>
      <c r="Y233">
        <v>5.8408138499166399E-3</v>
      </c>
      <c r="Z233">
        <v>230</v>
      </c>
      <c r="AA233">
        <v>8068</v>
      </c>
      <c r="AB233">
        <v>21</v>
      </c>
      <c r="AC233">
        <v>6.4098681167962497E-3</v>
      </c>
      <c r="AD233">
        <v>4.4720387082413599E-3</v>
      </c>
    </row>
    <row r="234" spans="1:30" x14ac:dyDescent="0.2">
      <c r="A234">
        <v>231</v>
      </c>
      <c r="B234">
        <v>415</v>
      </c>
      <c r="C234">
        <v>7</v>
      </c>
      <c r="D234">
        <v>4.2000190370167098E-2</v>
      </c>
      <c r="E234">
        <v>3.6661795251688098E-2</v>
      </c>
      <c r="F234">
        <v>231</v>
      </c>
      <c r="G234">
        <v>2768</v>
      </c>
      <c r="H234">
        <v>5</v>
      </c>
      <c r="I234">
        <v>1.14165003079455E-2</v>
      </c>
      <c r="J234">
        <v>9.7429996858052897E-3</v>
      </c>
      <c r="K234">
        <v>231</v>
      </c>
      <c r="L234">
        <v>179</v>
      </c>
      <c r="M234">
        <v>15</v>
      </c>
      <c r="N234">
        <v>5.0488403692069098E-2</v>
      </c>
      <c r="O234">
        <v>4.0469951942934401E-2</v>
      </c>
      <c r="P234">
        <v>231</v>
      </c>
      <c r="Q234">
        <v>558</v>
      </c>
      <c r="R234">
        <v>9</v>
      </c>
      <c r="S234">
        <v>2.1531187442274599E-2</v>
      </c>
      <c r="T234">
        <v>1.9324569101278301E-2</v>
      </c>
      <c r="U234">
        <v>231</v>
      </c>
      <c r="V234">
        <v>1267</v>
      </c>
      <c r="W234">
        <v>5</v>
      </c>
      <c r="X234">
        <v>6.3388217877737903E-3</v>
      </c>
      <c r="Y234">
        <v>5.6837633745573301E-3</v>
      </c>
      <c r="Z234">
        <v>231</v>
      </c>
      <c r="AA234">
        <v>9546</v>
      </c>
      <c r="AB234">
        <v>35</v>
      </c>
      <c r="AC234">
        <v>6.1954986359858601E-3</v>
      </c>
      <c r="AD234">
        <v>4.2378280598835798E-3</v>
      </c>
    </row>
    <row r="235" spans="1:30" x14ac:dyDescent="0.2">
      <c r="A235">
        <v>232</v>
      </c>
      <c r="B235">
        <v>422</v>
      </c>
      <c r="C235">
        <v>13</v>
      </c>
      <c r="D235">
        <v>4.9550467090525199E-2</v>
      </c>
      <c r="E235">
        <v>4.0734855343448902E-2</v>
      </c>
      <c r="F235">
        <v>232</v>
      </c>
      <c r="G235">
        <v>3443</v>
      </c>
      <c r="H235">
        <v>20</v>
      </c>
      <c r="I235">
        <v>1.3238335121368201E-2</v>
      </c>
      <c r="J235">
        <v>1.07436267100513E-2</v>
      </c>
      <c r="K235">
        <v>232</v>
      </c>
      <c r="L235">
        <v>121</v>
      </c>
      <c r="M235">
        <v>14</v>
      </c>
      <c r="N235">
        <v>5.12251368626504E-2</v>
      </c>
      <c r="O235">
        <v>4.2774960078938599E-2</v>
      </c>
      <c r="P235">
        <v>232</v>
      </c>
      <c r="Q235">
        <v>614</v>
      </c>
      <c r="R235">
        <v>14</v>
      </c>
      <c r="S235">
        <v>2.2290178400953198E-2</v>
      </c>
      <c r="T235">
        <v>1.9732350231558601E-2</v>
      </c>
      <c r="U235">
        <v>232</v>
      </c>
      <c r="V235">
        <v>1596</v>
      </c>
      <c r="W235">
        <v>9</v>
      </c>
      <c r="X235">
        <v>5.8866179618838003E-3</v>
      </c>
      <c r="Y235">
        <v>5.2680830653808299E-3</v>
      </c>
      <c r="Z235">
        <v>232</v>
      </c>
      <c r="AA235">
        <v>10767</v>
      </c>
      <c r="AB235">
        <v>51</v>
      </c>
      <c r="AC235">
        <v>6.1954986359858601E-3</v>
      </c>
      <c r="AD235">
        <v>4.7788226629711002E-3</v>
      </c>
    </row>
    <row r="236" spans="1:30" x14ac:dyDescent="0.2">
      <c r="A236">
        <v>233</v>
      </c>
      <c r="B236">
        <v>338</v>
      </c>
      <c r="C236">
        <v>19</v>
      </c>
      <c r="D236">
        <v>4.9550467090525199E-2</v>
      </c>
      <c r="E236">
        <v>3.7628327968137497E-2</v>
      </c>
      <c r="F236">
        <v>233</v>
      </c>
      <c r="G236">
        <v>3644</v>
      </c>
      <c r="H236">
        <v>14</v>
      </c>
      <c r="I236">
        <v>1.3238335121368201E-2</v>
      </c>
      <c r="J236">
        <v>1.10459895532906E-2</v>
      </c>
      <c r="K236">
        <v>233</v>
      </c>
      <c r="L236">
        <v>90</v>
      </c>
      <c r="M236">
        <v>9</v>
      </c>
      <c r="N236">
        <v>5.0488403692069098E-2</v>
      </c>
      <c r="O236">
        <v>4.3521925153422701E-2</v>
      </c>
      <c r="P236">
        <v>233</v>
      </c>
      <c r="Q236">
        <v>592</v>
      </c>
      <c r="R236">
        <v>9</v>
      </c>
      <c r="S236">
        <v>2.2290178400953198E-2</v>
      </c>
      <c r="T236">
        <v>2.0253320012291801E-2</v>
      </c>
      <c r="U236">
        <v>233</v>
      </c>
      <c r="V236">
        <v>1970</v>
      </c>
      <c r="W236">
        <v>15</v>
      </c>
      <c r="X236">
        <v>6.7199321261724402E-3</v>
      </c>
      <c r="Y236">
        <v>5.4675581684572499E-3</v>
      </c>
      <c r="Z236">
        <v>233</v>
      </c>
      <c r="AA236">
        <v>10998</v>
      </c>
      <c r="AB236">
        <v>60</v>
      </c>
      <c r="AC236">
        <v>6.1954986359858601E-3</v>
      </c>
      <c r="AD236">
        <v>4.2365287931090297E-3</v>
      </c>
    </row>
    <row r="237" spans="1:30" x14ac:dyDescent="0.2">
      <c r="A237">
        <v>234</v>
      </c>
      <c r="B237">
        <v>197</v>
      </c>
      <c r="C237">
        <v>17</v>
      </c>
      <c r="D237">
        <v>4.9550467090525199E-2</v>
      </c>
      <c r="E237">
        <v>3.9802776424087201E-2</v>
      </c>
      <c r="F237">
        <v>234</v>
      </c>
      <c r="G237">
        <v>4058</v>
      </c>
      <c r="H237">
        <v>9</v>
      </c>
      <c r="I237">
        <v>1.3238335121368201E-2</v>
      </c>
      <c r="J237">
        <v>1.10941366495031E-2</v>
      </c>
      <c r="K237">
        <v>234</v>
      </c>
      <c r="L237">
        <v>73</v>
      </c>
      <c r="M237">
        <v>8</v>
      </c>
      <c r="N237">
        <v>5.3076430637007399E-2</v>
      </c>
      <c r="O237">
        <v>4.6164126314091301E-2</v>
      </c>
      <c r="P237">
        <v>234</v>
      </c>
      <c r="Q237">
        <v>608</v>
      </c>
      <c r="R237">
        <v>14</v>
      </c>
      <c r="S237">
        <v>2.2290178400953198E-2</v>
      </c>
      <c r="T237">
        <v>1.9885028746677701E-2</v>
      </c>
      <c r="U237">
        <v>234</v>
      </c>
      <c r="V237">
        <v>2373</v>
      </c>
      <c r="W237">
        <v>20</v>
      </c>
      <c r="X237">
        <v>6.7199321261724402E-3</v>
      </c>
      <c r="Y237">
        <v>5.54214970903146E-3</v>
      </c>
      <c r="Z237">
        <v>234</v>
      </c>
      <c r="AA237">
        <v>11167</v>
      </c>
      <c r="AB237">
        <v>42</v>
      </c>
      <c r="AC237">
        <v>6.1954986359858601E-3</v>
      </c>
      <c r="AD237">
        <v>4.2384995696656399E-3</v>
      </c>
    </row>
    <row r="238" spans="1:30" x14ac:dyDescent="0.2">
      <c r="A238">
        <v>235</v>
      </c>
      <c r="B238">
        <v>133</v>
      </c>
      <c r="C238">
        <v>18</v>
      </c>
      <c r="D238">
        <v>5.1626278825682298E-2</v>
      </c>
      <c r="E238">
        <v>4.2336915991310502E-2</v>
      </c>
      <c r="F238">
        <v>235</v>
      </c>
      <c r="G238">
        <v>4749</v>
      </c>
      <c r="H238">
        <v>33</v>
      </c>
      <c r="I238">
        <v>1.3238335121368201E-2</v>
      </c>
      <c r="J238">
        <v>1.03598342752122E-2</v>
      </c>
      <c r="K238">
        <v>235</v>
      </c>
      <c r="L238">
        <v>73</v>
      </c>
      <c r="M238">
        <v>5</v>
      </c>
      <c r="N238">
        <v>4.8891822377542998E-2</v>
      </c>
      <c r="O238">
        <v>4.5532048823766401E-2</v>
      </c>
      <c r="P238">
        <v>235</v>
      </c>
      <c r="Q238">
        <v>591</v>
      </c>
      <c r="R238">
        <v>9</v>
      </c>
      <c r="S238">
        <v>2.2290178400953198E-2</v>
      </c>
      <c r="T238">
        <v>2.00710015878044E-2</v>
      </c>
      <c r="U238">
        <v>235</v>
      </c>
      <c r="V238">
        <v>2745</v>
      </c>
      <c r="W238">
        <v>14</v>
      </c>
      <c r="X238">
        <v>6.7199321261724402E-3</v>
      </c>
      <c r="Y238">
        <v>5.3901177379571501E-3</v>
      </c>
      <c r="Z238">
        <v>235</v>
      </c>
      <c r="AA238">
        <v>12114</v>
      </c>
      <c r="AB238">
        <v>29</v>
      </c>
      <c r="AC238">
        <v>5.9520742683500296E-3</v>
      </c>
      <c r="AD238">
        <v>4.2201822550386502E-3</v>
      </c>
    </row>
    <row r="239" spans="1:30" x14ac:dyDescent="0.2">
      <c r="A239">
        <v>236</v>
      </c>
      <c r="B239">
        <v>73</v>
      </c>
      <c r="C239">
        <v>12</v>
      </c>
      <c r="D239">
        <v>4.9550467090525199E-2</v>
      </c>
      <c r="E239">
        <v>4.18916686258584E-2</v>
      </c>
      <c r="F239">
        <v>236</v>
      </c>
      <c r="G239">
        <v>4355</v>
      </c>
      <c r="H239">
        <v>58</v>
      </c>
      <c r="I239">
        <v>1.4811632470943499E-2</v>
      </c>
      <c r="J239">
        <v>1.17072837392287E-2</v>
      </c>
      <c r="K239">
        <v>236</v>
      </c>
      <c r="L239">
        <v>76</v>
      </c>
      <c r="M239">
        <v>4</v>
      </c>
      <c r="N239">
        <v>4.8891822377542998E-2</v>
      </c>
      <c r="O239">
        <v>4.4774896717586499E-2</v>
      </c>
      <c r="P239">
        <v>236</v>
      </c>
      <c r="Q239">
        <v>657</v>
      </c>
      <c r="R239">
        <v>11</v>
      </c>
      <c r="S239">
        <v>2.3693575495316799E-2</v>
      </c>
      <c r="T239">
        <v>1.9430602000162899E-2</v>
      </c>
      <c r="U239">
        <v>236</v>
      </c>
      <c r="V239">
        <v>3310</v>
      </c>
      <c r="W239">
        <v>9</v>
      </c>
      <c r="X239">
        <v>6.7199321261724402E-3</v>
      </c>
      <c r="Y239">
        <v>5.2690879929861503E-3</v>
      </c>
      <c r="Z239">
        <v>236</v>
      </c>
      <c r="AA239">
        <v>13916</v>
      </c>
      <c r="AB239">
        <v>49</v>
      </c>
      <c r="AC239">
        <v>5.7666172049677597E-3</v>
      </c>
      <c r="AD239">
        <v>3.9755132182988798E-3</v>
      </c>
    </row>
    <row r="240" spans="1:30" x14ac:dyDescent="0.2">
      <c r="A240">
        <v>237</v>
      </c>
      <c r="B240">
        <v>59</v>
      </c>
      <c r="C240">
        <v>8</v>
      </c>
      <c r="D240">
        <v>4.9550467090525199E-2</v>
      </c>
      <c r="E240">
        <v>4.2249750304281103E-2</v>
      </c>
      <c r="F240">
        <v>237</v>
      </c>
      <c r="G240">
        <v>3002</v>
      </c>
      <c r="H240">
        <v>39</v>
      </c>
      <c r="I240">
        <v>1.4811632470943499E-2</v>
      </c>
      <c r="J240">
        <v>1.17537668422617E-2</v>
      </c>
      <c r="K240">
        <v>237</v>
      </c>
      <c r="L240">
        <v>88</v>
      </c>
      <c r="M240">
        <v>2</v>
      </c>
      <c r="N240">
        <v>4.4077081085967702E-2</v>
      </c>
      <c r="O240">
        <v>4.2317678486633398E-2</v>
      </c>
      <c r="P240">
        <v>237</v>
      </c>
      <c r="Q240">
        <v>674</v>
      </c>
      <c r="R240">
        <v>14</v>
      </c>
      <c r="S240">
        <v>2.2290178400953198E-2</v>
      </c>
      <c r="T240">
        <v>1.8954414141418099E-2</v>
      </c>
      <c r="U240">
        <v>237</v>
      </c>
      <c r="V240">
        <v>3976</v>
      </c>
      <c r="W240">
        <v>23</v>
      </c>
      <c r="X240">
        <v>1.1601531856315499E-2</v>
      </c>
      <c r="Y240">
        <v>6.1158908652315597E-3</v>
      </c>
      <c r="Z240">
        <v>237</v>
      </c>
      <c r="AA240">
        <v>14984</v>
      </c>
      <c r="AB240">
        <v>63</v>
      </c>
      <c r="AC240">
        <v>5.7666172049677597E-3</v>
      </c>
      <c r="AD240">
        <v>3.7321846691381801E-3</v>
      </c>
    </row>
    <row r="241" spans="1:30" x14ac:dyDescent="0.2">
      <c r="A241">
        <v>238</v>
      </c>
      <c r="B241">
        <v>60</v>
      </c>
      <c r="C241">
        <v>5</v>
      </c>
      <c r="D241">
        <v>4.9550467090525199E-2</v>
      </c>
      <c r="E241">
        <v>4.2402921064760297E-2</v>
      </c>
      <c r="F241">
        <v>238</v>
      </c>
      <c r="G241">
        <v>2439</v>
      </c>
      <c r="H241">
        <v>43</v>
      </c>
      <c r="I241">
        <v>1.4811632470943499E-2</v>
      </c>
      <c r="J241">
        <v>1.09291904576086E-2</v>
      </c>
      <c r="K241">
        <v>238</v>
      </c>
      <c r="L241">
        <v>106</v>
      </c>
      <c r="M241">
        <v>1</v>
      </c>
      <c r="N241">
        <v>4.0558275887299003E-2</v>
      </c>
      <c r="O241">
        <v>4.0558275887299003E-2</v>
      </c>
      <c r="P241">
        <v>238</v>
      </c>
      <c r="Q241">
        <v>661</v>
      </c>
      <c r="R241">
        <v>17</v>
      </c>
      <c r="S241">
        <v>2.18078364768837E-2</v>
      </c>
      <c r="T241">
        <v>1.77898886480954E-2</v>
      </c>
      <c r="U241">
        <v>238</v>
      </c>
      <c r="V241">
        <v>4457</v>
      </c>
      <c r="W241">
        <v>26</v>
      </c>
      <c r="X241">
        <v>1.1601531856315499E-2</v>
      </c>
      <c r="Y241">
        <v>6.0434311356780401E-3</v>
      </c>
      <c r="Z241">
        <v>238</v>
      </c>
      <c r="AA241">
        <v>15412</v>
      </c>
      <c r="AB241">
        <v>43</v>
      </c>
      <c r="AC241">
        <v>5.7666172049677597E-3</v>
      </c>
      <c r="AD241">
        <v>3.7264424869859502E-3</v>
      </c>
    </row>
    <row r="242" spans="1:30" x14ac:dyDescent="0.2">
      <c r="A242">
        <v>239</v>
      </c>
      <c r="B242">
        <v>65</v>
      </c>
      <c r="C242">
        <v>7</v>
      </c>
      <c r="D242">
        <v>4.9550467090525199E-2</v>
      </c>
      <c r="E242">
        <v>3.04656471995601E-2</v>
      </c>
      <c r="F242">
        <v>239</v>
      </c>
      <c r="G242">
        <v>1978</v>
      </c>
      <c r="H242">
        <v>53</v>
      </c>
      <c r="I242">
        <v>1.4741587013879801E-2</v>
      </c>
      <c r="J242">
        <v>1.0317258382294499E-2</v>
      </c>
      <c r="K242">
        <v>239</v>
      </c>
      <c r="L242">
        <v>134</v>
      </c>
      <c r="M242">
        <v>2</v>
      </c>
      <c r="N242">
        <v>4.1902577050574499E-2</v>
      </c>
      <c r="O242">
        <v>4.12304264689368E-2</v>
      </c>
      <c r="P242">
        <v>239</v>
      </c>
      <c r="Q242">
        <v>627</v>
      </c>
      <c r="R242">
        <v>19</v>
      </c>
      <c r="S242">
        <v>2.18078364768837E-2</v>
      </c>
      <c r="T242">
        <v>1.73590627777599E-2</v>
      </c>
      <c r="U242">
        <v>239</v>
      </c>
      <c r="V242">
        <v>4963</v>
      </c>
      <c r="W242">
        <v>18</v>
      </c>
      <c r="X242">
        <v>1.0787998166515499E-2</v>
      </c>
      <c r="Y242">
        <v>5.93679940628517E-3</v>
      </c>
      <c r="Z242">
        <v>239</v>
      </c>
      <c r="AA242">
        <v>17190</v>
      </c>
      <c r="AB242">
        <v>63</v>
      </c>
      <c r="AC242">
        <v>5.7666172049677597E-3</v>
      </c>
      <c r="AD242">
        <v>3.62968403239128E-3</v>
      </c>
    </row>
    <row r="243" spans="1:30" x14ac:dyDescent="0.2">
      <c r="A243">
        <v>240</v>
      </c>
      <c r="B243">
        <v>65</v>
      </c>
      <c r="C243">
        <v>6</v>
      </c>
      <c r="D243">
        <v>4.9550467090525199E-2</v>
      </c>
      <c r="E243">
        <v>3.6445595075108299E-2</v>
      </c>
      <c r="F243">
        <v>240</v>
      </c>
      <c r="G243">
        <v>1490</v>
      </c>
      <c r="H243">
        <v>46</v>
      </c>
      <c r="I243">
        <v>1.4764217619894601E-2</v>
      </c>
      <c r="J243">
        <v>1.08294366004102E-2</v>
      </c>
      <c r="K243">
        <v>240</v>
      </c>
      <c r="L243">
        <v>158</v>
      </c>
      <c r="M243">
        <v>1</v>
      </c>
      <c r="N243">
        <v>4.0558275887299003E-2</v>
      </c>
      <c r="O243">
        <v>4.0558275887299003E-2</v>
      </c>
      <c r="P243">
        <v>240</v>
      </c>
      <c r="Q243">
        <v>615</v>
      </c>
      <c r="R243">
        <v>19</v>
      </c>
      <c r="S243">
        <v>2.18078364768837E-2</v>
      </c>
      <c r="T243">
        <v>1.6668360698817199E-2</v>
      </c>
      <c r="U243">
        <v>240</v>
      </c>
      <c r="V243">
        <v>5793</v>
      </c>
      <c r="W243">
        <v>12</v>
      </c>
      <c r="X243">
        <v>6.3142777072097804E-3</v>
      </c>
      <c r="Y243">
        <v>5.4883890486297597E-3</v>
      </c>
      <c r="Z243">
        <v>240</v>
      </c>
      <c r="AA243">
        <v>17804</v>
      </c>
      <c r="AB243">
        <v>76</v>
      </c>
      <c r="AC243">
        <v>5.7666172049677597E-3</v>
      </c>
      <c r="AD243">
        <v>3.3431108899132402E-3</v>
      </c>
    </row>
    <row r="244" spans="1:30" x14ac:dyDescent="0.2">
      <c r="A244">
        <v>241</v>
      </c>
      <c r="B244">
        <v>72</v>
      </c>
      <c r="C244">
        <v>4</v>
      </c>
      <c r="D244">
        <v>4.9550467090525199E-2</v>
      </c>
      <c r="E244">
        <v>3.7149142272973397E-2</v>
      </c>
      <c r="F244">
        <v>241</v>
      </c>
      <c r="G244">
        <v>1138</v>
      </c>
      <c r="H244">
        <v>32</v>
      </c>
      <c r="I244">
        <v>1.4741587013879801E-2</v>
      </c>
      <c r="J244">
        <v>1.070955192457E-2</v>
      </c>
      <c r="K244">
        <v>241</v>
      </c>
      <c r="L244">
        <v>195</v>
      </c>
      <c r="M244">
        <v>6</v>
      </c>
      <c r="N244">
        <v>4.84123168110413E-2</v>
      </c>
      <c r="O244">
        <v>4.2514496621460403E-2</v>
      </c>
      <c r="P244">
        <v>241</v>
      </c>
      <c r="Q244">
        <v>592</v>
      </c>
      <c r="R244">
        <v>20</v>
      </c>
      <c r="S244">
        <v>2.0799646912969899E-2</v>
      </c>
      <c r="T244">
        <v>1.6812028066474902E-2</v>
      </c>
      <c r="U244">
        <v>241</v>
      </c>
      <c r="V244">
        <v>7039</v>
      </c>
      <c r="W244">
        <v>8</v>
      </c>
      <c r="X244">
        <v>6.3142777072097804E-3</v>
      </c>
      <c r="Y244">
        <v>5.3906170476450297E-3</v>
      </c>
      <c r="Z244">
        <v>241</v>
      </c>
      <c r="AA244">
        <v>17913</v>
      </c>
      <c r="AB244">
        <v>53</v>
      </c>
      <c r="AC244">
        <v>5.7666172049677597E-3</v>
      </c>
      <c r="AD244">
        <v>3.4264243759690701E-3</v>
      </c>
    </row>
    <row r="245" spans="1:30" x14ac:dyDescent="0.2">
      <c r="A245">
        <v>242</v>
      </c>
      <c r="B245">
        <v>82</v>
      </c>
      <c r="C245">
        <v>2</v>
      </c>
      <c r="D245">
        <v>4.9550467090525199E-2</v>
      </c>
      <c r="E245">
        <v>4.7895486407620702E-2</v>
      </c>
      <c r="F245">
        <v>242</v>
      </c>
      <c r="G245">
        <v>1046</v>
      </c>
      <c r="H245">
        <v>22</v>
      </c>
      <c r="I245">
        <v>1.4741587013879801E-2</v>
      </c>
      <c r="J245">
        <v>1.0893247693815E-2</v>
      </c>
      <c r="K245">
        <v>242</v>
      </c>
      <c r="L245">
        <v>198</v>
      </c>
      <c r="M245">
        <v>4</v>
      </c>
      <c r="N245">
        <v>4.84123168110413E-2</v>
      </c>
      <c r="O245">
        <v>4.3705760385610103E-2</v>
      </c>
      <c r="P245">
        <v>242</v>
      </c>
      <c r="Q245">
        <v>567</v>
      </c>
      <c r="R245">
        <v>14</v>
      </c>
      <c r="S245">
        <v>2.0799646912969899E-2</v>
      </c>
      <c r="T245">
        <v>1.6995766022027601E-2</v>
      </c>
      <c r="U245">
        <v>242</v>
      </c>
      <c r="V245">
        <v>8794</v>
      </c>
      <c r="W245">
        <v>5</v>
      </c>
      <c r="X245">
        <v>6.0307526383311001E-3</v>
      </c>
      <c r="Y245">
        <v>5.3255228265808204E-3</v>
      </c>
      <c r="Z245">
        <v>242</v>
      </c>
      <c r="AA245">
        <v>19500</v>
      </c>
      <c r="AB245">
        <v>72</v>
      </c>
      <c r="AC245">
        <v>5.7666172049677597E-3</v>
      </c>
      <c r="AD245">
        <v>3.2559293121823302E-3</v>
      </c>
    </row>
    <row r="246" spans="1:30" x14ac:dyDescent="0.2">
      <c r="A246">
        <v>243</v>
      </c>
      <c r="B246">
        <v>97</v>
      </c>
      <c r="C246">
        <v>1</v>
      </c>
      <c r="D246">
        <v>4.6240505724716198E-2</v>
      </c>
      <c r="E246">
        <v>4.6240505724716198E-2</v>
      </c>
      <c r="F246">
        <v>243</v>
      </c>
      <c r="G246">
        <v>1100</v>
      </c>
      <c r="H246">
        <v>15</v>
      </c>
      <c r="I246">
        <v>1.4741587013879801E-2</v>
      </c>
      <c r="J246">
        <v>1.10326275804568E-2</v>
      </c>
      <c r="K246">
        <v>243</v>
      </c>
      <c r="L246">
        <v>207</v>
      </c>
      <c r="M246">
        <v>2</v>
      </c>
      <c r="N246">
        <v>4.7814179455181002E-2</v>
      </c>
      <c r="O246">
        <v>4.2270276760198899E-2</v>
      </c>
      <c r="P246">
        <v>243</v>
      </c>
      <c r="Q246">
        <v>587</v>
      </c>
      <c r="R246">
        <v>9</v>
      </c>
      <c r="S246">
        <v>1.98129740613118E-2</v>
      </c>
      <c r="T246">
        <v>1.7166134461828401E-2</v>
      </c>
      <c r="U246">
        <v>243</v>
      </c>
      <c r="V246">
        <v>11143</v>
      </c>
      <c r="W246">
        <v>34</v>
      </c>
      <c r="X246">
        <v>6.5183662790341502E-3</v>
      </c>
      <c r="Y246">
        <v>5.5746331748352303E-3</v>
      </c>
      <c r="Z246">
        <v>243</v>
      </c>
      <c r="AA246">
        <v>19968</v>
      </c>
      <c r="AB246">
        <v>50</v>
      </c>
      <c r="AC246">
        <v>4.7399283783549203E-3</v>
      </c>
      <c r="AD246">
        <v>3.1976754096785598E-3</v>
      </c>
    </row>
    <row r="247" spans="1:30" x14ac:dyDescent="0.2">
      <c r="A247">
        <v>244</v>
      </c>
      <c r="B247">
        <v>125</v>
      </c>
      <c r="C247">
        <v>1</v>
      </c>
      <c r="D247">
        <v>4.6240505724716198E-2</v>
      </c>
      <c r="E247">
        <v>4.6240505724716198E-2</v>
      </c>
      <c r="F247">
        <v>244</v>
      </c>
      <c r="G247">
        <v>1211</v>
      </c>
      <c r="H247">
        <v>21</v>
      </c>
      <c r="I247">
        <v>1.4741587013879801E-2</v>
      </c>
      <c r="J247">
        <v>9.7141983498804894E-3</v>
      </c>
      <c r="K247">
        <v>244</v>
      </c>
      <c r="L247">
        <v>247</v>
      </c>
      <c r="M247">
        <v>1</v>
      </c>
      <c r="N247">
        <v>3.67263740652169E-2</v>
      </c>
      <c r="O247">
        <v>3.67263740652169E-2</v>
      </c>
      <c r="P247">
        <v>244</v>
      </c>
      <c r="Q247">
        <v>643</v>
      </c>
      <c r="R247">
        <v>16</v>
      </c>
      <c r="S247">
        <v>2.21961816257937E-2</v>
      </c>
      <c r="T247">
        <v>1.8111925629418199E-2</v>
      </c>
      <c r="U247">
        <v>244</v>
      </c>
      <c r="V247">
        <v>11927</v>
      </c>
      <c r="W247">
        <v>23</v>
      </c>
      <c r="X247">
        <v>6.5183662790341502E-3</v>
      </c>
      <c r="Y247">
        <v>5.5979091509419602E-3</v>
      </c>
      <c r="Z247">
        <v>244</v>
      </c>
      <c r="AA247">
        <v>21933</v>
      </c>
      <c r="AB247">
        <v>35</v>
      </c>
      <c r="AC247">
        <v>4.7399283783549203E-3</v>
      </c>
      <c r="AD247">
        <v>3.2544370117068701E-3</v>
      </c>
    </row>
    <row r="248" spans="1:30" x14ac:dyDescent="0.2">
      <c r="A248">
        <v>245</v>
      </c>
      <c r="B248">
        <v>156</v>
      </c>
      <c r="C248">
        <v>4</v>
      </c>
      <c r="D248">
        <v>5.2130930347967903E-2</v>
      </c>
      <c r="E248">
        <v>4.5484748113314898E-2</v>
      </c>
      <c r="F248">
        <v>245</v>
      </c>
      <c r="G248">
        <v>1274</v>
      </c>
      <c r="H248">
        <v>23</v>
      </c>
      <c r="I248">
        <v>1.4741587013879801E-2</v>
      </c>
      <c r="J248">
        <v>9.4375430610501906E-3</v>
      </c>
      <c r="K248">
        <v>245</v>
      </c>
      <c r="L248">
        <v>306</v>
      </c>
      <c r="M248">
        <v>9</v>
      </c>
      <c r="N248">
        <v>4.2203301064558198E-2</v>
      </c>
      <c r="O248">
        <v>3.8064924379095103E-2</v>
      </c>
      <c r="P248">
        <v>245</v>
      </c>
      <c r="Q248">
        <v>623</v>
      </c>
      <c r="R248">
        <v>11</v>
      </c>
      <c r="S248">
        <v>2.21961816257937E-2</v>
      </c>
      <c r="T248">
        <v>1.8342314915730702E-2</v>
      </c>
      <c r="U248">
        <v>245</v>
      </c>
      <c r="V248">
        <v>13656</v>
      </c>
      <c r="W248">
        <v>51</v>
      </c>
      <c r="X248">
        <v>7.3930885524687703E-3</v>
      </c>
      <c r="Y248">
        <v>5.9340357588556197E-3</v>
      </c>
      <c r="Z248">
        <v>245</v>
      </c>
      <c r="AA248">
        <v>25335</v>
      </c>
      <c r="AB248">
        <v>59</v>
      </c>
      <c r="AC248">
        <v>4.7399283783549203E-3</v>
      </c>
      <c r="AD248">
        <v>2.8077660157657001E-3</v>
      </c>
    </row>
    <row r="249" spans="1:30" x14ac:dyDescent="0.2">
      <c r="A249">
        <v>246</v>
      </c>
      <c r="B249">
        <v>163</v>
      </c>
      <c r="C249">
        <v>2</v>
      </c>
      <c r="D249">
        <v>4.6240505724716198E-2</v>
      </c>
      <c r="E249">
        <v>4.4226613265412801E-2</v>
      </c>
      <c r="F249">
        <v>246</v>
      </c>
      <c r="G249">
        <v>1329</v>
      </c>
      <c r="H249">
        <v>23</v>
      </c>
      <c r="I249">
        <v>1.4741587013879801E-2</v>
      </c>
      <c r="J249">
        <v>9.1031202830776196E-3</v>
      </c>
      <c r="K249">
        <v>246</v>
      </c>
      <c r="L249">
        <v>290</v>
      </c>
      <c r="M249">
        <v>16</v>
      </c>
      <c r="N249">
        <v>4.8623213194887001E-2</v>
      </c>
      <c r="O249">
        <v>3.9412333405835498E-2</v>
      </c>
      <c r="P249">
        <v>246</v>
      </c>
      <c r="Q249">
        <v>674</v>
      </c>
      <c r="R249">
        <v>18</v>
      </c>
      <c r="S249">
        <v>2.5615271198118902E-2</v>
      </c>
      <c r="T249">
        <v>1.9907580378639201E-2</v>
      </c>
      <c r="U249">
        <v>246</v>
      </c>
      <c r="V249">
        <v>13076</v>
      </c>
      <c r="W249">
        <v>70</v>
      </c>
      <c r="X249">
        <v>7.41342308811646E-3</v>
      </c>
      <c r="Y249">
        <v>6.0395468100474803E-3</v>
      </c>
      <c r="Z249">
        <v>246</v>
      </c>
      <c r="AA249">
        <v>27814</v>
      </c>
      <c r="AB249">
        <v>77</v>
      </c>
      <c r="AC249">
        <v>4.1507965934832296E-3</v>
      </c>
      <c r="AD249">
        <v>2.9657593801299298E-3</v>
      </c>
    </row>
    <row r="250" spans="1:30" x14ac:dyDescent="0.2">
      <c r="A250">
        <v>247</v>
      </c>
      <c r="B250">
        <v>203</v>
      </c>
      <c r="C250">
        <v>1</v>
      </c>
      <c r="D250">
        <v>4.6240505724716198E-2</v>
      </c>
      <c r="E250">
        <v>4.6240505724716198E-2</v>
      </c>
      <c r="F250">
        <v>247</v>
      </c>
      <c r="G250">
        <v>1398</v>
      </c>
      <c r="H250">
        <v>28</v>
      </c>
      <c r="I250">
        <v>1.74517364091922E-2</v>
      </c>
      <c r="J250">
        <v>1.1927926937968099E-2</v>
      </c>
      <c r="K250">
        <v>247</v>
      </c>
      <c r="L250">
        <v>177</v>
      </c>
      <c r="M250">
        <v>11</v>
      </c>
      <c r="N250">
        <v>4.8623213194887001E-2</v>
      </c>
      <c r="O250">
        <v>3.8678748283604902E-2</v>
      </c>
      <c r="P250">
        <v>247</v>
      </c>
      <c r="Q250">
        <v>608</v>
      </c>
      <c r="R250">
        <v>12</v>
      </c>
      <c r="S250">
        <v>2.4559642258369301E-2</v>
      </c>
      <c r="T250">
        <v>1.9340887286680701E-2</v>
      </c>
      <c r="U250">
        <v>247</v>
      </c>
      <c r="V250">
        <v>11048</v>
      </c>
      <c r="W250">
        <v>49</v>
      </c>
      <c r="X250">
        <v>7.41342308811646E-3</v>
      </c>
      <c r="Y250">
        <v>5.9788757936387301E-3</v>
      </c>
      <c r="Z250">
        <v>247</v>
      </c>
      <c r="AA250">
        <v>28698</v>
      </c>
      <c r="AB250">
        <v>88</v>
      </c>
      <c r="AC250">
        <v>4.33657550342795E-3</v>
      </c>
      <c r="AD250">
        <v>3.2201301163305102E-3</v>
      </c>
    </row>
    <row r="251" spans="1:30" x14ac:dyDescent="0.2">
      <c r="A251">
        <v>248</v>
      </c>
      <c r="B251">
        <v>254</v>
      </c>
      <c r="C251">
        <v>6</v>
      </c>
      <c r="D251">
        <v>5.39808330722059E-2</v>
      </c>
      <c r="E251">
        <v>4.5089239816562397E-2</v>
      </c>
      <c r="F251">
        <v>248</v>
      </c>
      <c r="G251">
        <v>1328</v>
      </c>
      <c r="H251">
        <v>19</v>
      </c>
      <c r="I251">
        <v>1.74517364091922E-2</v>
      </c>
      <c r="J251">
        <v>1.0845210770463101E-2</v>
      </c>
      <c r="K251">
        <v>248</v>
      </c>
      <c r="L251">
        <v>147</v>
      </c>
      <c r="M251">
        <v>11</v>
      </c>
      <c r="N251">
        <v>4.8623213194887001E-2</v>
      </c>
      <c r="O251">
        <v>3.9804160830334001E-2</v>
      </c>
      <c r="P251">
        <v>248</v>
      </c>
      <c r="Q251">
        <v>628</v>
      </c>
      <c r="R251">
        <v>8</v>
      </c>
      <c r="S251">
        <v>2.32816742260996E-2</v>
      </c>
      <c r="T251">
        <v>1.9187445869968098E-2</v>
      </c>
      <c r="U251">
        <v>248</v>
      </c>
      <c r="V251">
        <v>10706</v>
      </c>
      <c r="W251">
        <v>64</v>
      </c>
      <c r="X251">
        <v>7.41342308811646E-3</v>
      </c>
      <c r="Y251">
        <v>5.6482564545548702E-3</v>
      </c>
      <c r="Z251">
        <v>248</v>
      </c>
      <c r="AA251">
        <v>28166</v>
      </c>
      <c r="AB251">
        <v>63</v>
      </c>
      <c r="AC251">
        <v>4.3160794229220797E-3</v>
      </c>
      <c r="AD251">
        <v>3.1736288945844E-3</v>
      </c>
    </row>
    <row r="252" spans="1:30" x14ac:dyDescent="0.2">
      <c r="A252">
        <v>249</v>
      </c>
      <c r="B252">
        <v>250</v>
      </c>
      <c r="C252">
        <v>4</v>
      </c>
      <c r="D252">
        <v>5.39808330722059E-2</v>
      </c>
      <c r="E252">
        <v>4.5722781923431897E-2</v>
      </c>
      <c r="F252">
        <v>249</v>
      </c>
      <c r="G252">
        <v>1372</v>
      </c>
      <c r="H252">
        <v>23</v>
      </c>
      <c r="I252">
        <v>1.74517364091922E-2</v>
      </c>
      <c r="J252">
        <v>1.1696015182144999E-2</v>
      </c>
      <c r="K252">
        <v>249</v>
      </c>
      <c r="L252">
        <v>137</v>
      </c>
      <c r="M252">
        <v>10</v>
      </c>
      <c r="N252">
        <v>4.8623213194887001E-2</v>
      </c>
      <c r="O252">
        <v>3.97452717499132E-2</v>
      </c>
      <c r="P252">
        <v>249</v>
      </c>
      <c r="Q252">
        <v>700</v>
      </c>
      <c r="R252">
        <v>5</v>
      </c>
      <c r="S252">
        <v>2.32816742260996E-2</v>
      </c>
      <c r="T252">
        <v>1.95668752703466E-2</v>
      </c>
      <c r="U252">
        <v>249</v>
      </c>
      <c r="V252">
        <v>9691</v>
      </c>
      <c r="W252">
        <v>44</v>
      </c>
      <c r="X252">
        <v>7.32905705855489E-3</v>
      </c>
      <c r="Y252">
        <v>5.5664867994180299E-3</v>
      </c>
      <c r="Z252">
        <v>249</v>
      </c>
      <c r="AA252">
        <v>30032</v>
      </c>
      <c r="AB252">
        <v>80</v>
      </c>
      <c r="AC252">
        <v>4.3160794229220797E-3</v>
      </c>
      <c r="AD252">
        <v>3.0597413670801201E-3</v>
      </c>
    </row>
    <row r="253" spans="1:30" x14ac:dyDescent="0.2">
      <c r="A253">
        <v>250</v>
      </c>
      <c r="B253">
        <v>283</v>
      </c>
      <c r="C253">
        <v>2</v>
      </c>
      <c r="D253">
        <v>5.39808330722059E-2</v>
      </c>
      <c r="E253">
        <v>4.7186601949066598E-2</v>
      </c>
      <c r="F253">
        <v>250</v>
      </c>
      <c r="G253">
        <v>1350</v>
      </c>
      <c r="H253">
        <v>39</v>
      </c>
      <c r="I253">
        <v>2.0915044420476099E-2</v>
      </c>
      <c r="J253">
        <v>1.4962469854726801E-2</v>
      </c>
      <c r="K253">
        <v>250</v>
      </c>
      <c r="L253">
        <v>119</v>
      </c>
      <c r="M253">
        <v>7</v>
      </c>
      <c r="N253">
        <v>4.8623213194887001E-2</v>
      </c>
      <c r="O253">
        <v>3.88269582469861E-2</v>
      </c>
      <c r="P253">
        <v>250</v>
      </c>
      <c r="Q253">
        <v>817</v>
      </c>
      <c r="R253">
        <v>18</v>
      </c>
      <c r="S253">
        <v>2.5866383976583598E-2</v>
      </c>
      <c r="T253">
        <v>2.1352859717221801E-2</v>
      </c>
      <c r="U253">
        <v>250</v>
      </c>
      <c r="V253">
        <v>9958</v>
      </c>
      <c r="W253">
        <v>30</v>
      </c>
      <c r="X253">
        <v>7.32905705855489E-3</v>
      </c>
      <c r="Y253">
        <v>5.5733633152522701E-3</v>
      </c>
      <c r="Z253">
        <v>250</v>
      </c>
      <c r="AA253">
        <v>30671</v>
      </c>
      <c r="AB253">
        <v>58</v>
      </c>
      <c r="AC253">
        <v>4.9077844940155699E-3</v>
      </c>
      <c r="AD253">
        <v>3.1662962313782198E-3</v>
      </c>
    </row>
    <row r="254" spans="1:30" x14ac:dyDescent="0.2">
      <c r="A254">
        <v>251</v>
      </c>
      <c r="B254">
        <v>329</v>
      </c>
      <c r="C254">
        <v>1</v>
      </c>
      <c r="D254">
        <v>4.0392370825927199E-2</v>
      </c>
      <c r="E254">
        <v>4.0392370825927199E-2</v>
      </c>
      <c r="F254">
        <v>251</v>
      </c>
      <c r="G254">
        <v>992</v>
      </c>
      <c r="H254">
        <v>35</v>
      </c>
      <c r="I254">
        <v>2.0915044420476099E-2</v>
      </c>
      <c r="J254">
        <v>1.3712783005352299E-2</v>
      </c>
      <c r="K254">
        <v>251</v>
      </c>
      <c r="L254">
        <v>127</v>
      </c>
      <c r="M254">
        <v>6</v>
      </c>
      <c r="N254">
        <v>4.8623213194887001E-2</v>
      </c>
      <c r="O254">
        <v>3.6111049901664201E-2</v>
      </c>
      <c r="P254">
        <v>251</v>
      </c>
      <c r="Q254">
        <v>709</v>
      </c>
      <c r="R254">
        <v>12</v>
      </c>
      <c r="S254">
        <v>2.4713976973836101E-2</v>
      </c>
      <c r="T254">
        <v>2.10922621511332E-2</v>
      </c>
      <c r="U254">
        <v>251</v>
      </c>
      <c r="V254">
        <v>10900</v>
      </c>
      <c r="W254">
        <v>21</v>
      </c>
      <c r="X254">
        <v>7.32905705855489E-3</v>
      </c>
      <c r="Y254">
        <v>5.6148473586678203E-3</v>
      </c>
      <c r="Z254">
        <v>251</v>
      </c>
      <c r="AA254">
        <v>33067</v>
      </c>
      <c r="AB254">
        <v>46</v>
      </c>
      <c r="AC254">
        <v>4.9077844940155699E-3</v>
      </c>
      <c r="AD254">
        <v>3.2310921144614898E-3</v>
      </c>
    </row>
    <row r="255" spans="1:30" x14ac:dyDescent="0.2">
      <c r="A255">
        <v>252</v>
      </c>
      <c r="B255">
        <v>418</v>
      </c>
      <c r="C255">
        <v>6</v>
      </c>
      <c r="D255">
        <v>4.7357428228054402E-2</v>
      </c>
      <c r="E255">
        <v>4.3287778252292901E-2</v>
      </c>
      <c r="F255">
        <v>252</v>
      </c>
      <c r="G255">
        <v>839</v>
      </c>
      <c r="H255">
        <v>35</v>
      </c>
      <c r="I255">
        <v>2.0915044420476099E-2</v>
      </c>
      <c r="J255">
        <v>1.5079052082676901E-2</v>
      </c>
      <c r="K255">
        <v>252</v>
      </c>
      <c r="L255">
        <v>140</v>
      </c>
      <c r="M255">
        <v>4</v>
      </c>
      <c r="N255">
        <v>3.7092032883935797E-2</v>
      </c>
      <c r="O255">
        <v>3.3485086412870499E-2</v>
      </c>
      <c r="P255">
        <v>252</v>
      </c>
      <c r="Q255">
        <v>732</v>
      </c>
      <c r="R255">
        <v>8</v>
      </c>
      <c r="S255">
        <v>2.4713976973836101E-2</v>
      </c>
      <c r="T255">
        <v>2.15869017441454E-2</v>
      </c>
      <c r="U255">
        <v>252</v>
      </c>
      <c r="V255">
        <v>12675</v>
      </c>
      <c r="W255">
        <v>49</v>
      </c>
      <c r="X255">
        <v>7.32905705855489E-3</v>
      </c>
      <c r="Y255">
        <v>4.9786966528321402E-3</v>
      </c>
      <c r="Z255">
        <v>252</v>
      </c>
      <c r="AA255">
        <v>37118</v>
      </c>
      <c r="AB255">
        <v>39</v>
      </c>
      <c r="AC255">
        <v>5.4103244544764896E-3</v>
      </c>
      <c r="AD255">
        <v>3.25623126439839E-3</v>
      </c>
    </row>
    <row r="256" spans="1:30" x14ac:dyDescent="0.2">
      <c r="A256">
        <v>253</v>
      </c>
      <c r="B256">
        <v>413</v>
      </c>
      <c r="C256">
        <v>4</v>
      </c>
      <c r="D256">
        <v>4.4322466976408299E-2</v>
      </c>
      <c r="E256">
        <v>4.2063458478093702E-2</v>
      </c>
      <c r="F256">
        <v>253</v>
      </c>
      <c r="G256">
        <v>656</v>
      </c>
      <c r="H256">
        <v>31</v>
      </c>
      <c r="I256">
        <v>2.07011376979661E-2</v>
      </c>
      <c r="J256">
        <v>1.4607091373049901E-2</v>
      </c>
      <c r="K256">
        <v>253</v>
      </c>
      <c r="L256">
        <v>168</v>
      </c>
      <c r="M256">
        <v>2</v>
      </c>
      <c r="N256">
        <v>3.6289446857200897E-2</v>
      </c>
      <c r="O256">
        <v>3.3517822126828203E-2</v>
      </c>
      <c r="P256">
        <v>253</v>
      </c>
      <c r="Q256">
        <v>801</v>
      </c>
      <c r="R256">
        <v>5</v>
      </c>
      <c r="S256">
        <v>2.4713976973836101E-2</v>
      </c>
      <c r="T256">
        <v>2.2228984797714402E-2</v>
      </c>
      <c r="U256">
        <v>253</v>
      </c>
      <c r="V256">
        <v>12772</v>
      </c>
      <c r="W256">
        <v>68</v>
      </c>
      <c r="X256">
        <v>6.8949278080175404E-3</v>
      </c>
      <c r="Y256">
        <v>5.3547685116171403E-3</v>
      </c>
      <c r="Z256">
        <v>253</v>
      </c>
      <c r="AA256">
        <v>42599</v>
      </c>
      <c r="AB256">
        <v>71</v>
      </c>
      <c r="AC256">
        <v>4.9077844940155699E-3</v>
      </c>
      <c r="AD256">
        <v>3.3751706136660301E-3</v>
      </c>
    </row>
    <row r="257" spans="1:30" x14ac:dyDescent="0.2">
      <c r="A257">
        <v>254</v>
      </c>
      <c r="B257">
        <v>474</v>
      </c>
      <c r="C257">
        <v>2</v>
      </c>
      <c r="D257">
        <v>4.4322466976408299E-2</v>
      </c>
      <c r="E257">
        <v>4.4084467883842703E-2</v>
      </c>
      <c r="F257">
        <v>254</v>
      </c>
      <c r="G257">
        <v>569</v>
      </c>
      <c r="H257">
        <v>29</v>
      </c>
      <c r="I257">
        <v>2.0936556128410201E-2</v>
      </c>
      <c r="J257">
        <v>1.5489321912100101E-2</v>
      </c>
      <c r="K257">
        <v>254</v>
      </c>
      <c r="L257">
        <v>206</v>
      </c>
      <c r="M257">
        <v>1</v>
      </c>
      <c r="N257">
        <v>3.6289446857200897E-2</v>
      </c>
      <c r="O257">
        <v>3.6289446857200897E-2</v>
      </c>
      <c r="P257">
        <v>254</v>
      </c>
      <c r="Q257">
        <v>955</v>
      </c>
      <c r="R257">
        <v>13</v>
      </c>
      <c r="S257">
        <v>2.7865531647885699E-2</v>
      </c>
      <c r="T257">
        <v>2.3591274771898801E-2</v>
      </c>
      <c r="U257">
        <v>254</v>
      </c>
      <c r="V257">
        <v>11464</v>
      </c>
      <c r="W257">
        <v>47</v>
      </c>
      <c r="X257">
        <v>6.8949278080175404E-3</v>
      </c>
      <c r="Y257">
        <v>5.36849864942228E-3</v>
      </c>
      <c r="Z257">
        <v>254</v>
      </c>
      <c r="AA257">
        <v>43761</v>
      </c>
      <c r="AB257">
        <v>108</v>
      </c>
      <c r="AC257">
        <v>4.6175826098447999E-3</v>
      </c>
      <c r="AD257">
        <v>3.19619377626114E-3</v>
      </c>
    </row>
    <row r="258" spans="1:30" x14ac:dyDescent="0.2">
      <c r="A258">
        <v>255</v>
      </c>
      <c r="B258">
        <v>565</v>
      </c>
      <c r="C258">
        <v>1</v>
      </c>
      <c r="D258">
        <v>4.4322466976408299E-2</v>
      </c>
      <c r="E258">
        <v>4.4322466976408299E-2</v>
      </c>
      <c r="F258">
        <v>255</v>
      </c>
      <c r="G258">
        <v>476</v>
      </c>
      <c r="H258">
        <v>23</v>
      </c>
      <c r="I258">
        <v>2.2710442546502198E-2</v>
      </c>
      <c r="J258">
        <v>1.4666041843581199E-2</v>
      </c>
      <c r="K258">
        <v>255</v>
      </c>
      <c r="L258">
        <v>260</v>
      </c>
      <c r="M258">
        <v>4</v>
      </c>
      <c r="N258">
        <v>3.7417928821600797E-2</v>
      </c>
      <c r="O258">
        <v>3.43304119690577E-2</v>
      </c>
      <c r="P258">
        <v>255</v>
      </c>
      <c r="Q258">
        <v>896</v>
      </c>
      <c r="R258">
        <v>21</v>
      </c>
      <c r="S258">
        <v>2.7865531647885699E-2</v>
      </c>
      <c r="T258">
        <v>2.3211030806699999E-2</v>
      </c>
      <c r="U258">
        <v>255</v>
      </c>
      <c r="V258">
        <v>11490</v>
      </c>
      <c r="W258">
        <v>66</v>
      </c>
      <c r="X258">
        <v>6.8668257727720798E-3</v>
      </c>
      <c r="Y258">
        <v>5.1206832606346302E-3</v>
      </c>
      <c r="Z258">
        <v>255</v>
      </c>
      <c r="AA258">
        <v>40555</v>
      </c>
      <c r="AB258">
        <v>102</v>
      </c>
      <c r="AC258">
        <v>4.6175826098447999E-3</v>
      </c>
      <c r="AD258">
        <v>3.2471044636697998E-3</v>
      </c>
    </row>
    <row r="259" spans="1:30" x14ac:dyDescent="0.2">
      <c r="A259">
        <v>256</v>
      </c>
      <c r="B259">
        <v>701</v>
      </c>
      <c r="C259">
        <v>18</v>
      </c>
      <c r="D259">
        <v>5.1896011643182298E-2</v>
      </c>
      <c r="E259">
        <v>4.4793779563064497E-2</v>
      </c>
      <c r="F259">
        <v>256</v>
      </c>
      <c r="G259">
        <v>450</v>
      </c>
      <c r="H259">
        <v>19</v>
      </c>
      <c r="I259">
        <v>2.2710442546502198E-2</v>
      </c>
      <c r="J259">
        <v>1.4586045556775199E-2</v>
      </c>
      <c r="K259">
        <v>256</v>
      </c>
      <c r="L259">
        <v>284</v>
      </c>
      <c r="M259">
        <v>2</v>
      </c>
      <c r="N259">
        <v>3.7417928821600797E-2</v>
      </c>
      <c r="O259">
        <v>3.6853687839400899E-2</v>
      </c>
      <c r="P259">
        <v>256</v>
      </c>
      <c r="Q259">
        <v>702</v>
      </c>
      <c r="R259">
        <v>22</v>
      </c>
      <c r="S259">
        <v>2.7865531647885699E-2</v>
      </c>
      <c r="T259">
        <v>2.29541012720509E-2</v>
      </c>
      <c r="U259">
        <v>256</v>
      </c>
      <c r="V259">
        <v>10601</v>
      </c>
      <c r="W259">
        <v>46</v>
      </c>
      <c r="X259">
        <v>6.8668257727720798E-3</v>
      </c>
      <c r="Y259">
        <v>5.1993325066775698E-3</v>
      </c>
      <c r="Z259">
        <v>256</v>
      </c>
      <c r="AA259">
        <v>37827</v>
      </c>
      <c r="AB259">
        <v>99</v>
      </c>
      <c r="AC259">
        <v>4.6175826098447999E-3</v>
      </c>
      <c r="AD259">
        <v>3.2607639973340902E-3</v>
      </c>
    </row>
    <row r="260" spans="1:30" x14ac:dyDescent="0.2">
      <c r="A260">
        <v>257</v>
      </c>
      <c r="B260">
        <v>367</v>
      </c>
      <c r="C260">
        <v>12</v>
      </c>
      <c r="D260">
        <v>5.1408250532304599E-2</v>
      </c>
      <c r="E260">
        <v>4.4210439454436597E-2</v>
      </c>
      <c r="F260">
        <v>257</v>
      </c>
      <c r="G260">
        <v>433</v>
      </c>
      <c r="H260">
        <v>17</v>
      </c>
      <c r="I260">
        <v>2.0936556128410201E-2</v>
      </c>
      <c r="J260">
        <v>1.5750682684299199E-2</v>
      </c>
      <c r="K260">
        <v>257</v>
      </c>
      <c r="L260">
        <v>342</v>
      </c>
      <c r="M260">
        <v>1</v>
      </c>
      <c r="N260">
        <v>3.7417928821600797E-2</v>
      </c>
      <c r="O260">
        <v>3.7417928821600797E-2</v>
      </c>
      <c r="P260">
        <v>257</v>
      </c>
      <c r="Q260">
        <v>539</v>
      </c>
      <c r="R260">
        <v>15</v>
      </c>
      <c r="S260">
        <v>2.7865531647885699E-2</v>
      </c>
      <c r="T260">
        <v>2.24941007018537E-2</v>
      </c>
      <c r="U260">
        <v>257</v>
      </c>
      <c r="V260">
        <v>10875</v>
      </c>
      <c r="W260">
        <v>32</v>
      </c>
      <c r="X260">
        <v>6.8668257727720798E-3</v>
      </c>
      <c r="Y260">
        <v>5.1140303019144998E-3</v>
      </c>
      <c r="Z260">
        <v>257</v>
      </c>
      <c r="AA260">
        <v>35684</v>
      </c>
      <c r="AB260">
        <v>127</v>
      </c>
      <c r="AC260">
        <v>5.1595222341527898E-3</v>
      </c>
      <c r="AD260">
        <v>3.2321503870604202E-3</v>
      </c>
    </row>
    <row r="261" spans="1:30" x14ac:dyDescent="0.2">
      <c r="A261">
        <v>258</v>
      </c>
      <c r="B261">
        <v>266</v>
      </c>
      <c r="C261">
        <v>8</v>
      </c>
      <c r="D261">
        <v>5.1408250532304599E-2</v>
      </c>
      <c r="E261">
        <v>4.3969831071738401E-2</v>
      </c>
      <c r="F261">
        <v>258</v>
      </c>
      <c r="G261">
        <v>413</v>
      </c>
      <c r="H261">
        <v>12</v>
      </c>
      <c r="I261">
        <v>2.0936556128410201E-2</v>
      </c>
      <c r="J261">
        <v>1.67241222727827E-2</v>
      </c>
      <c r="K261">
        <v>258</v>
      </c>
      <c r="L261">
        <v>426</v>
      </c>
      <c r="M261">
        <v>11</v>
      </c>
      <c r="N261">
        <v>4.1998653346430097E-2</v>
      </c>
      <c r="O261">
        <v>3.6893705492212797E-2</v>
      </c>
      <c r="P261">
        <v>258</v>
      </c>
      <c r="Q261">
        <v>509</v>
      </c>
      <c r="R261">
        <v>9</v>
      </c>
      <c r="S261">
        <v>2.7430378312982302E-2</v>
      </c>
      <c r="T261">
        <v>2.2572798044271501E-2</v>
      </c>
      <c r="U261">
        <v>258</v>
      </c>
      <c r="V261">
        <v>11942</v>
      </c>
      <c r="W261">
        <v>22</v>
      </c>
      <c r="X261">
        <v>6.8668257727720798E-3</v>
      </c>
      <c r="Y261">
        <v>5.0545200039309396E-3</v>
      </c>
      <c r="Z261">
        <v>258</v>
      </c>
      <c r="AA261">
        <v>30656</v>
      </c>
      <c r="AB261">
        <v>141</v>
      </c>
      <c r="AC261">
        <v>4.9537502031738899E-3</v>
      </c>
      <c r="AD261">
        <v>3.15216882296034E-3</v>
      </c>
    </row>
    <row r="262" spans="1:30" x14ac:dyDescent="0.2">
      <c r="A262">
        <v>259</v>
      </c>
      <c r="B262">
        <v>241</v>
      </c>
      <c r="C262">
        <v>5</v>
      </c>
      <c r="D262">
        <v>5.1408250532304599E-2</v>
      </c>
      <c r="E262">
        <v>4.52499675003541E-2</v>
      </c>
      <c r="F262">
        <v>259</v>
      </c>
      <c r="G262">
        <v>420</v>
      </c>
      <c r="H262">
        <v>8</v>
      </c>
      <c r="I262">
        <v>2.0936556128410201E-2</v>
      </c>
      <c r="J262">
        <v>1.7461090138554899E-2</v>
      </c>
      <c r="K262">
        <v>259</v>
      </c>
      <c r="L262">
        <v>354</v>
      </c>
      <c r="M262">
        <v>21</v>
      </c>
      <c r="N262">
        <v>4.8235203454907498E-2</v>
      </c>
      <c r="O262">
        <v>3.9903880181934498E-2</v>
      </c>
      <c r="P262">
        <v>259</v>
      </c>
      <c r="Q262">
        <v>530</v>
      </c>
      <c r="R262">
        <v>11</v>
      </c>
      <c r="S262">
        <v>2.7430378312982302E-2</v>
      </c>
      <c r="T262">
        <v>2.0702649949582701E-2</v>
      </c>
      <c r="U262">
        <v>259</v>
      </c>
      <c r="V262">
        <v>13935</v>
      </c>
      <c r="W262">
        <v>15</v>
      </c>
      <c r="X262">
        <v>6.8668257727720798E-3</v>
      </c>
      <c r="Y262">
        <v>5.1717390947834804E-3</v>
      </c>
      <c r="Z262">
        <v>259</v>
      </c>
      <c r="AA262">
        <v>25707</v>
      </c>
      <c r="AB262">
        <v>137</v>
      </c>
      <c r="AC262">
        <v>4.9537502031738899E-3</v>
      </c>
      <c r="AD262">
        <v>3.2177476671398199E-3</v>
      </c>
    </row>
    <row r="263" spans="1:30" x14ac:dyDescent="0.2">
      <c r="A263">
        <v>260</v>
      </c>
      <c r="B263">
        <v>234</v>
      </c>
      <c r="C263">
        <v>11</v>
      </c>
      <c r="D263">
        <v>5.1408250532304599E-2</v>
      </c>
      <c r="E263">
        <v>4.15499398879167E-2</v>
      </c>
      <c r="F263">
        <v>260</v>
      </c>
      <c r="G263">
        <v>471</v>
      </c>
      <c r="H263">
        <v>5</v>
      </c>
      <c r="I263">
        <v>2.0936556128410201E-2</v>
      </c>
      <c r="J263">
        <v>1.80812667364816E-2</v>
      </c>
      <c r="K263">
        <v>260</v>
      </c>
      <c r="L263">
        <v>175</v>
      </c>
      <c r="M263">
        <v>19</v>
      </c>
      <c r="N263">
        <v>4.8235203454907498E-2</v>
      </c>
      <c r="O263">
        <v>3.8993838473127998E-2</v>
      </c>
      <c r="P263">
        <v>260</v>
      </c>
      <c r="Q263">
        <v>571</v>
      </c>
      <c r="R263">
        <v>11</v>
      </c>
      <c r="S263">
        <v>2.7430378312982302E-2</v>
      </c>
      <c r="T263">
        <v>1.9323329394505501E-2</v>
      </c>
      <c r="U263">
        <v>260</v>
      </c>
      <c r="V263">
        <v>16783</v>
      </c>
      <c r="W263">
        <v>45</v>
      </c>
      <c r="X263">
        <v>6.7737377931242904E-3</v>
      </c>
      <c r="Y263">
        <v>5.5491068775403796E-3</v>
      </c>
      <c r="Z263">
        <v>260</v>
      </c>
      <c r="AA263">
        <v>21526</v>
      </c>
      <c r="AB263">
        <v>131</v>
      </c>
      <c r="AC263">
        <v>4.4267300858759498E-3</v>
      </c>
      <c r="AD263">
        <v>3.0828072704746001E-3</v>
      </c>
    </row>
    <row r="264" spans="1:30" x14ac:dyDescent="0.2">
      <c r="A264">
        <v>261</v>
      </c>
      <c r="B264">
        <v>181</v>
      </c>
      <c r="C264">
        <v>11</v>
      </c>
      <c r="D264">
        <v>5.1408250532304599E-2</v>
      </c>
      <c r="E264">
        <v>4.0382505146834502E-2</v>
      </c>
      <c r="F264">
        <v>261</v>
      </c>
      <c r="G264">
        <v>559</v>
      </c>
      <c r="H264">
        <v>9</v>
      </c>
      <c r="I264">
        <v>1.9971133893115299E-2</v>
      </c>
      <c r="J264">
        <v>1.6889886458947099E-2</v>
      </c>
      <c r="K264">
        <v>261</v>
      </c>
      <c r="L264">
        <v>110</v>
      </c>
      <c r="M264">
        <v>16</v>
      </c>
      <c r="N264">
        <v>4.7529762753771597E-2</v>
      </c>
      <c r="O264">
        <v>3.9851130216935399E-2</v>
      </c>
      <c r="P264">
        <v>261</v>
      </c>
      <c r="Q264">
        <v>588</v>
      </c>
      <c r="R264">
        <v>14</v>
      </c>
      <c r="S264">
        <v>2.7430378312982302E-2</v>
      </c>
      <c r="T264">
        <v>1.9270537685727101E-2</v>
      </c>
      <c r="U264">
        <v>261</v>
      </c>
      <c r="V264">
        <v>16904</v>
      </c>
      <c r="W264">
        <v>67</v>
      </c>
      <c r="X264">
        <v>6.8838907604827099E-3</v>
      </c>
      <c r="Y264">
        <v>5.6761439970265896E-3</v>
      </c>
      <c r="Z264">
        <v>261</v>
      </c>
      <c r="AA264">
        <v>18532</v>
      </c>
      <c r="AB264">
        <v>126</v>
      </c>
      <c r="AC264">
        <v>4.3506630143020902E-3</v>
      </c>
      <c r="AD264">
        <v>3.2152114159693201E-3</v>
      </c>
    </row>
    <row r="265" spans="1:30" x14ac:dyDescent="0.2">
      <c r="A265">
        <v>262</v>
      </c>
      <c r="B265">
        <v>145</v>
      </c>
      <c r="C265">
        <v>14</v>
      </c>
      <c r="D265">
        <v>5.2116327441842303E-2</v>
      </c>
      <c r="E265">
        <v>4.2551561801141502E-2</v>
      </c>
      <c r="F265">
        <v>262</v>
      </c>
      <c r="G265">
        <v>622</v>
      </c>
      <c r="H265">
        <v>11</v>
      </c>
      <c r="I265">
        <v>1.9971133893115299E-2</v>
      </c>
      <c r="J265">
        <v>1.59984756045954E-2</v>
      </c>
      <c r="K265">
        <v>262</v>
      </c>
      <c r="L265">
        <v>67</v>
      </c>
      <c r="M265">
        <v>11</v>
      </c>
      <c r="N265">
        <v>4.7529762753771597E-2</v>
      </c>
      <c r="O265">
        <v>4.09726794710739E-2</v>
      </c>
      <c r="P265">
        <v>262</v>
      </c>
      <c r="Q265">
        <v>591</v>
      </c>
      <c r="R265">
        <v>9</v>
      </c>
      <c r="S265">
        <v>2.7430378312982302E-2</v>
      </c>
      <c r="T265">
        <v>1.98061428884145E-2</v>
      </c>
      <c r="U265">
        <v>262</v>
      </c>
      <c r="V265">
        <v>14913</v>
      </c>
      <c r="W265">
        <v>84</v>
      </c>
      <c r="X265">
        <v>7.7718329376309098E-3</v>
      </c>
      <c r="Y265">
        <v>5.9899244118684298E-3</v>
      </c>
      <c r="Z265">
        <v>262</v>
      </c>
      <c r="AA265">
        <v>15958</v>
      </c>
      <c r="AB265">
        <v>86</v>
      </c>
      <c r="AC265">
        <v>4.2470338147216798E-3</v>
      </c>
      <c r="AD265">
        <v>3.2612711910737402E-3</v>
      </c>
    </row>
    <row r="266" spans="1:30" x14ac:dyDescent="0.2">
      <c r="A266">
        <v>263</v>
      </c>
      <c r="B266">
        <v>99</v>
      </c>
      <c r="C266">
        <v>9</v>
      </c>
      <c r="D266">
        <v>5.2116327441842303E-2</v>
      </c>
      <c r="E266">
        <v>4.2838028777306303E-2</v>
      </c>
      <c r="F266">
        <v>263</v>
      </c>
      <c r="G266">
        <v>679</v>
      </c>
      <c r="H266">
        <v>8</v>
      </c>
      <c r="I266">
        <v>1.9971133893115299E-2</v>
      </c>
      <c r="J266">
        <v>1.60933281400082E-2</v>
      </c>
      <c r="K266">
        <v>263</v>
      </c>
      <c r="L266">
        <v>56</v>
      </c>
      <c r="M266">
        <v>9</v>
      </c>
      <c r="N266">
        <v>4.6991990192980899E-2</v>
      </c>
      <c r="O266">
        <v>4.0639086956271199E-2</v>
      </c>
      <c r="P266">
        <v>263</v>
      </c>
      <c r="Q266">
        <v>626</v>
      </c>
      <c r="R266">
        <v>18</v>
      </c>
      <c r="S266">
        <v>2.7430378312982302E-2</v>
      </c>
      <c r="T266">
        <v>2.0183805822184601E-2</v>
      </c>
      <c r="U266">
        <v>263</v>
      </c>
      <c r="V266">
        <v>11776</v>
      </c>
      <c r="W266">
        <v>58</v>
      </c>
      <c r="X266">
        <v>7.7718329376309098E-3</v>
      </c>
      <c r="Y266">
        <v>6.0252544109011298E-3</v>
      </c>
      <c r="Z266">
        <v>263</v>
      </c>
      <c r="AA266">
        <v>15626</v>
      </c>
      <c r="AB266">
        <v>60</v>
      </c>
      <c r="AC266">
        <v>4.2470338147216798E-3</v>
      </c>
      <c r="AD266">
        <v>3.2460195227596699E-3</v>
      </c>
    </row>
    <row r="267" spans="1:30" x14ac:dyDescent="0.2">
      <c r="A267">
        <v>264</v>
      </c>
      <c r="B267">
        <v>80</v>
      </c>
      <c r="C267">
        <v>9</v>
      </c>
      <c r="D267">
        <v>6.0400920102541701E-2</v>
      </c>
      <c r="E267">
        <v>4.84681762500433E-2</v>
      </c>
      <c r="F267">
        <v>264</v>
      </c>
      <c r="G267">
        <v>761</v>
      </c>
      <c r="H267">
        <v>5</v>
      </c>
      <c r="I267">
        <v>1.9971133893115299E-2</v>
      </c>
      <c r="J267">
        <v>1.6289610751020998E-2</v>
      </c>
      <c r="K267">
        <v>264</v>
      </c>
      <c r="L267">
        <v>47</v>
      </c>
      <c r="M267">
        <v>7</v>
      </c>
      <c r="N267">
        <v>4.6991990192980899E-2</v>
      </c>
      <c r="O267">
        <v>3.8862887873122802E-2</v>
      </c>
      <c r="P267">
        <v>264</v>
      </c>
      <c r="Q267">
        <v>589</v>
      </c>
      <c r="R267">
        <v>12</v>
      </c>
      <c r="S267">
        <v>2.7430378312982302E-2</v>
      </c>
      <c r="T267">
        <v>2.0651931356029701E-2</v>
      </c>
      <c r="U267">
        <v>264</v>
      </c>
      <c r="V267">
        <v>10749</v>
      </c>
      <c r="W267">
        <v>40</v>
      </c>
      <c r="X267">
        <v>7.7718329376309098E-3</v>
      </c>
      <c r="Y267">
        <v>6.0224199627319803E-3</v>
      </c>
      <c r="Z267">
        <v>264</v>
      </c>
      <c r="AA267">
        <v>16692</v>
      </c>
      <c r="AB267">
        <v>42</v>
      </c>
      <c r="AC267">
        <v>4.2470338147216798E-3</v>
      </c>
      <c r="AD267">
        <v>3.2656202357240799E-3</v>
      </c>
    </row>
    <row r="268" spans="1:30" x14ac:dyDescent="0.2">
      <c r="A268">
        <v>265</v>
      </c>
      <c r="B268">
        <v>65</v>
      </c>
      <c r="C268">
        <v>7</v>
      </c>
      <c r="D268">
        <v>6.0400920102541701E-2</v>
      </c>
      <c r="E268">
        <v>4.79940974798541E-2</v>
      </c>
      <c r="F268">
        <v>265</v>
      </c>
      <c r="G268">
        <v>923</v>
      </c>
      <c r="H268">
        <v>13</v>
      </c>
      <c r="I268">
        <v>2.2938241824629502E-2</v>
      </c>
      <c r="J268">
        <v>1.8136261010901902E-2</v>
      </c>
      <c r="K268">
        <v>265</v>
      </c>
      <c r="L268">
        <v>49</v>
      </c>
      <c r="M268">
        <v>5</v>
      </c>
      <c r="N268">
        <v>4.2839225076126301E-2</v>
      </c>
      <c r="O268">
        <v>3.7836335264786601E-2</v>
      </c>
      <c r="P268">
        <v>265</v>
      </c>
      <c r="Q268">
        <v>588</v>
      </c>
      <c r="R268">
        <v>8</v>
      </c>
      <c r="S268">
        <v>2.5289174269263699E-2</v>
      </c>
      <c r="T268">
        <v>2.1336914150047601E-2</v>
      </c>
      <c r="U268">
        <v>265</v>
      </c>
      <c r="V268">
        <v>10914</v>
      </c>
      <c r="W268">
        <v>28</v>
      </c>
      <c r="X268">
        <v>7.7718329376309098E-3</v>
      </c>
      <c r="Y268">
        <v>6.0632436089804601E-3</v>
      </c>
      <c r="Z268">
        <v>265</v>
      </c>
      <c r="AA268">
        <v>18984</v>
      </c>
      <c r="AB268">
        <v>29</v>
      </c>
      <c r="AC268">
        <v>4.2470338147216798E-3</v>
      </c>
      <c r="AD268">
        <v>3.3133263076539502E-3</v>
      </c>
    </row>
    <row r="269" spans="1:30" x14ac:dyDescent="0.2">
      <c r="A269">
        <v>266</v>
      </c>
      <c r="B269">
        <v>60</v>
      </c>
      <c r="C269">
        <v>7</v>
      </c>
      <c r="D269">
        <v>6.8485343582288194E-2</v>
      </c>
      <c r="E269">
        <v>5.5258342015846E-2</v>
      </c>
      <c r="F269">
        <v>266</v>
      </c>
      <c r="G269">
        <v>949</v>
      </c>
      <c r="H269">
        <v>18</v>
      </c>
      <c r="I269">
        <v>2.2938241824629502E-2</v>
      </c>
      <c r="J269">
        <v>1.88950673339046E-2</v>
      </c>
      <c r="K269">
        <v>266</v>
      </c>
      <c r="L269">
        <v>55</v>
      </c>
      <c r="M269">
        <v>4</v>
      </c>
      <c r="N269">
        <v>4.2839225076126301E-2</v>
      </c>
      <c r="O269">
        <v>3.9211245923898297E-2</v>
      </c>
      <c r="P269">
        <v>266</v>
      </c>
      <c r="Q269">
        <v>632</v>
      </c>
      <c r="R269">
        <v>5</v>
      </c>
      <c r="S269">
        <v>2.5289174269263699E-2</v>
      </c>
      <c r="T269">
        <v>2.0825451855831401E-2</v>
      </c>
      <c r="U269">
        <v>266</v>
      </c>
      <c r="V269">
        <v>11925</v>
      </c>
      <c r="W269">
        <v>19</v>
      </c>
      <c r="X269">
        <v>7.7718329376309098E-3</v>
      </c>
      <c r="Y269">
        <v>6.1518688854954196E-3</v>
      </c>
      <c r="Z269">
        <v>266</v>
      </c>
      <c r="AA269">
        <v>22468</v>
      </c>
      <c r="AB269">
        <v>55</v>
      </c>
      <c r="AC269">
        <v>4.2470338147216798E-3</v>
      </c>
      <c r="AD269">
        <v>3.4576416406407601E-3</v>
      </c>
    </row>
    <row r="270" spans="1:30" x14ac:dyDescent="0.2">
      <c r="A270">
        <v>267</v>
      </c>
      <c r="B270">
        <v>47</v>
      </c>
      <c r="C270">
        <v>4</v>
      </c>
      <c r="D270">
        <v>6.63590029787509E-2</v>
      </c>
      <c r="E270">
        <v>5.4760334853937803E-2</v>
      </c>
      <c r="F270">
        <v>267</v>
      </c>
      <c r="G270">
        <v>877</v>
      </c>
      <c r="H270">
        <v>12</v>
      </c>
      <c r="I270">
        <v>2.2685874438611E-2</v>
      </c>
      <c r="J270">
        <v>1.9270269953091401E-2</v>
      </c>
      <c r="K270">
        <v>267</v>
      </c>
      <c r="L270">
        <v>60</v>
      </c>
      <c r="M270">
        <v>2</v>
      </c>
      <c r="N270">
        <v>4.01773826387746E-2</v>
      </c>
      <c r="O270">
        <v>3.8959619813021998E-2</v>
      </c>
      <c r="P270">
        <v>267</v>
      </c>
      <c r="Q270">
        <v>744</v>
      </c>
      <c r="R270">
        <v>16</v>
      </c>
      <c r="S270">
        <v>2.3456619019197399E-2</v>
      </c>
      <c r="T270">
        <v>2.0148440649122901E-2</v>
      </c>
      <c r="U270">
        <v>267</v>
      </c>
      <c r="V270">
        <v>13744</v>
      </c>
      <c r="W270">
        <v>48</v>
      </c>
      <c r="X270">
        <v>8.1929160059759001E-3</v>
      </c>
      <c r="Y270">
        <v>6.6849268909457502E-3</v>
      </c>
      <c r="Z270">
        <v>267</v>
      </c>
      <c r="AA270">
        <v>24131</v>
      </c>
      <c r="AB270">
        <v>73</v>
      </c>
      <c r="AC270">
        <v>4.14499053219557E-3</v>
      </c>
      <c r="AD270">
        <v>3.32404577024055E-3</v>
      </c>
    </row>
    <row r="271" spans="1:30" x14ac:dyDescent="0.2">
      <c r="A271">
        <v>268</v>
      </c>
      <c r="B271">
        <v>45</v>
      </c>
      <c r="C271">
        <v>2</v>
      </c>
      <c r="D271">
        <v>6.63590029787509E-2</v>
      </c>
      <c r="E271">
        <v>5.9256370536577299E-2</v>
      </c>
      <c r="F271">
        <v>268</v>
      </c>
      <c r="G271">
        <v>908</v>
      </c>
      <c r="H271">
        <v>8</v>
      </c>
      <c r="I271">
        <v>2.2685874438611E-2</v>
      </c>
      <c r="J271">
        <v>1.9027102993162501E-2</v>
      </c>
      <c r="K271">
        <v>268</v>
      </c>
      <c r="L271">
        <v>67</v>
      </c>
      <c r="M271">
        <v>1</v>
      </c>
      <c r="N271">
        <v>3.7741856987269402E-2</v>
      </c>
      <c r="O271">
        <v>3.7741856987269402E-2</v>
      </c>
      <c r="P271">
        <v>268</v>
      </c>
      <c r="Q271">
        <v>689</v>
      </c>
      <c r="R271">
        <v>11</v>
      </c>
      <c r="S271">
        <v>2.3054871568428299E-2</v>
      </c>
      <c r="T271">
        <v>1.97223346194297E-2</v>
      </c>
      <c r="U271">
        <v>268</v>
      </c>
      <c r="V271">
        <v>12968</v>
      </c>
      <c r="W271">
        <v>34</v>
      </c>
      <c r="X271">
        <v>8.1929160059759001E-3</v>
      </c>
      <c r="Y271">
        <v>6.6842815809421202E-3</v>
      </c>
      <c r="Z271">
        <v>268</v>
      </c>
      <c r="AA271">
        <v>24483</v>
      </c>
      <c r="AB271">
        <v>86</v>
      </c>
      <c r="AC271">
        <v>4.1299493342806899E-3</v>
      </c>
      <c r="AD271">
        <v>3.3690502963773798E-3</v>
      </c>
    </row>
    <row r="272" spans="1:30" x14ac:dyDescent="0.2">
      <c r="A272">
        <v>269</v>
      </c>
      <c r="B272">
        <v>56</v>
      </c>
      <c r="C272">
        <v>1</v>
      </c>
      <c r="D272">
        <v>6.63590029787509E-2</v>
      </c>
      <c r="E272">
        <v>6.63590029787509E-2</v>
      </c>
      <c r="F272">
        <v>269</v>
      </c>
      <c r="G272">
        <v>1031</v>
      </c>
      <c r="H272">
        <v>5</v>
      </c>
      <c r="I272">
        <v>2.13522603847358E-2</v>
      </c>
      <c r="J272">
        <v>1.81877911598897E-2</v>
      </c>
      <c r="K272">
        <v>269</v>
      </c>
      <c r="L272">
        <v>88</v>
      </c>
      <c r="M272">
        <v>0</v>
      </c>
      <c r="N272">
        <v>0</v>
      </c>
      <c r="O272">
        <v>0</v>
      </c>
      <c r="P272">
        <v>269</v>
      </c>
      <c r="Q272">
        <v>732</v>
      </c>
      <c r="R272">
        <v>15</v>
      </c>
      <c r="S272">
        <v>2.3054871568428299E-2</v>
      </c>
      <c r="T272">
        <v>1.9504057200498401E-2</v>
      </c>
      <c r="U272">
        <v>269</v>
      </c>
      <c r="V272">
        <v>13466</v>
      </c>
      <c r="W272">
        <v>23</v>
      </c>
      <c r="X272">
        <v>7.7198983935061402E-3</v>
      </c>
      <c r="Y272">
        <v>6.4190099852403804E-3</v>
      </c>
      <c r="Z272">
        <v>269</v>
      </c>
      <c r="AA272">
        <v>23794</v>
      </c>
      <c r="AB272">
        <v>60</v>
      </c>
      <c r="AC272">
        <v>4.1152373347302E-3</v>
      </c>
      <c r="AD272">
        <v>3.3701266226843899E-3</v>
      </c>
    </row>
    <row r="273" spans="1:30" x14ac:dyDescent="0.2">
      <c r="A273">
        <v>270</v>
      </c>
      <c r="B273">
        <v>69</v>
      </c>
      <c r="C273">
        <v>2</v>
      </c>
      <c r="D273">
        <v>5.9030908947878998E-2</v>
      </c>
      <c r="E273">
        <v>5.7253189169101798E-2</v>
      </c>
      <c r="F273">
        <v>270</v>
      </c>
      <c r="G273">
        <v>1232</v>
      </c>
      <c r="H273">
        <v>11</v>
      </c>
      <c r="I273">
        <v>2.13522603847358E-2</v>
      </c>
      <c r="J273">
        <v>1.7175893372339299E-2</v>
      </c>
      <c r="K273">
        <v>270</v>
      </c>
      <c r="L273">
        <v>115</v>
      </c>
      <c r="M273">
        <v>0</v>
      </c>
      <c r="N273">
        <v>0</v>
      </c>
      <c r="O273">
        <v>0</v>
      </c>
      <c r="P273">
        <v>270</v>
      </c>
      <c r="Q273">
        <v>699</v>
      </c>
      <c r="R273">
        <v>18</v>
      </c>
      <c r="S273">
        <v>2.3054871568428299E-2</v>
      </c>
      <c r="T273">
        <v>1.9115324571090199E-2</v>
      </c>
      <c r="U273">
        <v>270</v>
      </c>
      <c r="V273">
        <v>15084</v>
      </c>
      <c r="W273">
        <v>51</v>
      </c>
      <c r="X273">
        <v>7.6984269077955501E-3</v>
      </c>
      <c r="Y273">
        <v>6.18647563220431E-3</v>
      </c>
      <c r="Z273">
        <v>270</v>
      </c>
      <c r="AA273">
        <v>25253</v>
      </c>
      <c r="AB273">
        <v>42</v>
      </c>
      <c r="AC273">
        <v>3.9833496659817799E-3</v>
      </c>
      <c r="AD273">
        <v>3.3479724095369801E-3</v>
      </c>
    </row>
    <row r="274" spans="1:30" x14ac:dyDescent="0.2">
      <c r="A274">
        <v>271</v>
      </c>
      <c r="B274">
        <v>77</v>
      </c>
      <c r="C274">
        <v>1</v>
      </c>
      <c r="D274">
        <v>5.9030908947878998E-2</v>
      </c>
      <c r="E274">
        <v>5.9030908947878998E-2</v>
      </c>
      <c r="F274">
        <v>271</v>
      </c>
      <c r="G274">
        <v>1303</v>
      </c>
      <c r="H274">
        <v>22</v>
      </c>
      <c r="I274">
        <v>2.0638934383018798E-2</v>
      </c>
      <c r="J274">
        <v>1.7646850585008301E-2</v>
      </c>
      <c r="K274">
        <v>271</v>
      </c>
      <c r="L274">
        <v>150</v>
      </c>
      <c r="M274">
        <v>0</v>
      </c>
      <c r="N274">
        <v>0</v>
      </c>
      <c r="O274">
        <v>0</v>
      </c>
      <c r="P274">
        <v>271</v>
      </c>
      <c r="Q274">
        <v>656</v>
      </c>
      <c r="R274">
        <v>12</v>
      </c>
      <c r="S274">
        <v>2.2166422764866901E-2</v>
      </c>
      <c r="T274">
        <v>1.9524223616866301E-2</v>
      </c>
      <c r="U274">
        <v>271</v>
      </c>
      <c r="V274">
        <v>14411</v>
      </c>
      <c r="W274">
        <v>70</v>
      </c>
      <c r="X274">
        <v>7.4929639568147299E-3</v>
      </c>
      <c r="Y274">
        <v>6.2056184528273099E-3</v>
      </c>
      <c r="Z274">
        <v>271</v>
      </c>
      <c r="AA274">
        <v>28554</v>
      </c>
      <c r="AB274">
        <v>29</v>
      </c>
      <c r="AC274">
        <v>3.8300459176743599E-3</v>
      </c>
      <c r="AD274">
        <v>3.3536673281160901E-3</v>
      </c>
    </row>
    <row r="275" spans="1:30" x14ac:dyDescent="0.2">
      <c r="A275">
        <v>272</v>
      </c>
      <c r="B275">
        <v>95</v>
      </c>
      <c r="C275">
        <v>3</v>
      </c>
      <c r="D275">
        <v>6.8541618457080303E-2</v>
      </c>
      <c r="E275">
        <v>5.81895695680444E-2</v>
      </c>
      <c r="F275">
        <v>272</v>
      </c>
      <c r="G275">
        <v>1146</v>
      </c>
      <c r="H275">
        <v>15</v>
      </c>
      <c r="I275">
        <v>2.0638934383018798E-2</v>
      </c>
      <c r="J275">
        <v>1.7397349130742E-2</v>
      </c>
      <c r="K275">
        <v>272</v>
      </c>
      <c r="L275">
        <v>195</v>
      </c>
      <c r="M275">
        <v>0</v>
      </c>
      <c r="N275">
        <v>0</v>
      </c>
      <c r="O275">
        <v>0</v>
      </c>
      <c r="P275">
        <v>272</v>
      </c>
      <c r="Q275">
        <v>660</v>
      </c>
      <c r="R275">
        <v>8</v>
      </c>
      <c r="S275">
        <v>2.2166422764866901E-2</v>
      </c>
      <c r="T275">
        <v>1.9152989657263999E-2</v>
      </c>
      <c r="U275">
        <v>272</v>
      </c>
      <c r="V275">
        <v>12051</v>
      </c>
      <c r="W275">
        <v>49</v>
      </c>
      <c r="X275">
        <v>7.4929639568147299E-3</v>
      </c>
      <c r="Y275">
        <v>6.2918159413557001E-3</v>
      </c>
      <c r="Z275">
        <v>272</v>
      </c>
      <c r="AA275">
        <v>33777</v>
      </c>
      <c r="AB275">
        <v>56</v>
      </c>
      <c r="AC275">
        <v>4.3091733499985903E-3</v>
      </c>
      <c r="AD275">
        <v>3.41963476537203E-3</v>
      </c>
    </row>
    <row r="276" spans="1:30" x14ac:dyDescent="0.2">
      <c r="A276">
        <v>273</v>
      </c>
      <c r="B276">
        <v>104</v>
      </c>
      <c r="C276">
        <v>5</v>
      </c>
      <c r="D276">
        <v>8.0161965673427593E-2</v>
      </c>
      <c r="E276">
        <v>6.6485892774783395E-2</v>
      </c>
      <c r="F276">
        <v>273</v>
      </c>
      <c r="G276">
        <v>1135</v>
      </c>
      <c r="H276">
        <v>23</v>
      </c>
      <c r="I276">
        <v>2.0638934383018798E-2</v>
      </c>
      <c r="J276">
        <v>1.6112363909616002E-2</v>
      </c>
      <c r="K276">
        <v>273</v>
      </c>
      <c r="L276">
        <v>254</v>
      </c>
      <c r="M276">
        <v>0</v>
      </c>
      <c r="N276">
        <v>0</v>
      </c>
      <c r="O276">
        <v>0</v>
      </c>
      <c r="P276">
        <v>273</v>
      </c>
      <c r="Q276">
        <v>732</v>
      </c>
      <c r="R276">
        <v>5</v>
      </c>
      <c r="S276">
        <v>2.0855345061389301E-2</v>
      </c>
      <c r="T276">
        <v>1.8811202275281901E-2</v>
      </c>
      <c r="U276">
        <v>273</v>
      </c>
      <c r="V276">
        <v>11522</v>
      </c>
      <c r="W276">
        <v>69</v>
      </c>
      <c r="X276">
        <v>7.4929639568147299E-3</v>
      </c>
      <c r="Y276">
        <v>5.8823245609903397E-3</v>
      </c>
      <c r="Z276">
        <v>273</v>
      </c>
      <c r="AA276">
        <v>36312</v>
      </c>
      <c r="AB276">
        <v>51</v>
      </c>
      <c r="AC276">
        <v>4.3187028897692797E-3</v>
      </c>
      <c r="AD276">
        <v>3.37757911719745E-3</v>
      </c>
    </row>
    <row r="277" spans="1:30" x14ac:dyDescent="0.2">
      <c r="A277">
        <v>274</v>
      </c>
      <c r="B277">
        <v>94</v>
      </c>
      <c r="C277">
        <v>6</v>
      </c>
      <c r="D277">
        <v>8.0161965673427593E-2</v>
      </c>
      <c r="E277">
        <v>6.0145599174203E-2</v>
      </c>
      <c r="F277">
        <v>274</v>
      </c>
      <c r="G277">
        <v>1013</v>
      </c>
      <c r="H277">
        <v>28</v>
      </c>
      <c r="I277">
        <v>2.0638934383018798E-2</v>
      </c>
      <c r="J277">
        <v>1.6267196953010599E-2</v>
      </c>
      <c r="K277">
        <v>274</v>
      </c>
      <c r="L277">
        <v>331</v>
      </c>
      <c r="M277">
        <v>0</v>
      </c>
      <c r="N277">
        <v>0</v>
      </c>
      <c r="O277">
        <v>0</v>
      </c>
      <c r="P277">
        <v>274</v>
      </c>
      <c r="Q277">
        <v>866</v>
      </c>
      <c r="R277">
        <v>12</v>
      </c>
      <c r="S277">
        <v>2.38788163668621E-2</v>
      </c>
      <c r="T277">
        <v>2.0162743124559901E-2</v>
      </c>
      <c r="U277">
        <v>274</v>
      </c>
      <c r="V277">
        <v>9970</v>
      </c>
      <c r="W277">
        <v>83</v>
      </c>
      <c r="X277">
        <v>7.4929639568147299E-3</v>
      </c>
      <c r="Y277">
        <v>5.5660753109830303E-3</v>
      </c>
      <c r="Z277">
        <v>274</v>
      </c>
      <c r="AA277">
        <v>39875</v>
      </c>
      <c r="AB277">
        <v>85</v>
      </c>
      <c r="AC277">
        <v>5.0857167043259297E-3</v>
      </c>
      <c r="AD277">
        <v>3.4029628205906599E-3</v>
      </c>
    </row>
    <row r="278" spans="1:30" x14ac:dyDescent="0.2">
      <c r="A278">
        <v>275</v>
      </c>
      <c r="B278">
        <v>90</v>
      </c>
      <c r="C278">
        <v>4</v>
      </c>
      <c r="D278">
        <v>8.0161965673427593E-2</v>
      </c>
      <c r="E278">
        <v>5.7811848616057801E-2</v>
      </c>
      <c r="F278">
        <v>275</v>
      </c>
      <c r="G278">
        <v>856</v>
      </c>
      <c r="H278">
        <v>19</v>
      </c>
      <c r="I278">
        <v>2.0638934383018798E-2</v>
      </c>
      <c r="J278">
        <v>1.67018903702136E-2</v>
      </c>
      <c r="K278">
        <v>275</v>
      </c>
      <c r="L278">
        <v>431</v>
      </c>
      <c r="M278">
        <v>0</v>
      </c>
      <c r="N278">
        <v>0</v>
      </c>
      <c r="O278">
        <v>0</v>
      </c>
      <c r="P278">
        <v>275</v>
      </c>
      <c r="Q278">
        <v>879</v>
      </c>
      <c r="R278">
        <v>8</v>
      </c>
      <c r="S278">
        <v>2.38788163668621E-2</v>
      </c>
      <c r="T278">
        <v>1.99759662022016E-2</v>
      </c>
      <c r="U278">
        <v>275</v>
      </c>
      <c r="V278">
        <v>8132</v>
      </c>
      <c r="W278">
        <v>93</v>
      </c>
      <c r="X278">
        <v>7.6107032214142402E-3</v>
      </c>
      <c r="Y278">
        <v>5.9012995848012799E-3</v>
      </c>
      <c r="Z278">
        <v>275</v>
      </c>
      <c r="AA278">
        <v>38917</v>
      </c>
      <c r="AB278">
        <v>121</v>
      </c>
      <c r="AC278">
        <v>5.0857167043259297E-3</v>
      </c>
      <c r="AD278">
        <v>3.2926652657047999E-3</v>
      </c>
    </row>
    <row r="279" spans="1:30" x14ac:dyDescent="0.2">
      <c r="A279">
        <v>276</v>
      </c>
      <c r="B279">
        <v>90</v>
      </c>
      <c r="C279">
        <v>2</v>
      </c>
      <c r="D279">
        <v>4.7308226841368498E-2</v>
      </c>
      <c r="E279">
        <v>4.6949612027478403E-2</v>
      </c>
      <c r="F279">
        <v>276</v>
      </c>
      <c r="G279">
        <v>822</v>
      </c>
      <c r="H279">
        <v>21</v>
      </c>
      <c r="I279">
        <v>2.0638934383018798E-2</v>
      </c>
      <c r="J279">
        <v>1.6084607301660201E-2</v>
      </c>
      <c r="K279">
        <v>276</v>
      </c>
      <c r="L279">
        <v>561</v>
      </c>
      <c r="M279">
        <v>0</v>
      </c>
      <c r="N279">
        <v>0</v>
      </c>
      <c r="O279">
        <v>0</v>
      </c>
      <c r="P279">
        <v>276</v>
      </c>
      <c r="Q279">
        <v>983</v>
      </c>
      <c r="R279">
        <v>5</v>
      </c>
      <c r="S279">
        <v>2.38788163668621E-2</v>
      </c>
      <c r="T279">
        <v>2.10672826321367E-2</v>
      </c>
      <c r="U279">
        <v>276</v>
      </c>
      <c r="V279">
        <v>6084</v>
      </c>
      <c r="W279">
        <v>86</v>
      </c>
      <c r="X279">
        <v>7.6107032214142402E-3</v>
      </c>
      <c r="Y279">
        <v>5.96825856798891E-3</v>
      </c>
      <c r="Z279">
        <v>276</v>
      </c>
      <c r="AA279">
        <v>34096</v>
      </c>
      <c r="AB279">
        <v>144</v>
      </c>
      <c r="AC279">
        <v>5.0857167043259297E-3</v>
      </c>
      <c r="AD279">
        <v>3.2892691858103901E-3</v>
      </c>
    </row>
    <row r="280" spans="1:30" x14ac:dyDescent="0.2">
      <c r="A280">
        <v>277</v>
      </c>
      <c r="B280">
        <v>112</v>
      </c>
      <c r="C280">
        <v>1</v>
      </c>
      <c r="D280">
        <v>4.7308226841368498E-2</v>
      </c>
      <c r="E280">
        <v>4.7308226841368498E-2</v>
      </c>
      <c r="F280">
        <v>277</v>
      </c>
      <c r="G280">
        <v>741</v>
      </c>
      <c r="H280">
        <v>18</v>
      </c>
      <c r="I280">
        <v>1.84905581731599E-2</v>
      </c>
      <c r="J280">
        <v>1.53261660131621E-2</v>
      </c>
      <c r="K280">
        <v>277</v>
      </c>
      <c r="L280">
        <v>730</v>
      </c>
      <c r="M280">
        <v>0</v>
      </c>
      <c r="N280">
        <v>0</v>
      </c>
      <c r="O280">
        <v>0</v>
      </c>
      <c r="P280">
        <v>277</v>
      </c>
      <c r="Q280">
        <v>1163</v>
      </c>
      <c r="R280">
        <v>15</v>
      </c>
      <c r="S280">
        <v>2.1965617752831498E-2</v>
      </c>
      <c r="T280">
        <v>1.8290830801653699E-2</v>
      </c>
      <c r="U280">
        <v>277</v>
      </c>
      <c r="V280">
        <v>4683</v>
      </c>
      <c r="W280">
        <v>60</v>
      </c>
      <c r="X280">
        <v>7.5928273977084E-3</v>
      </c>
      <c r="Y280">
        <v>5.9270586125359497E-3</v>
      </c>
      <c r="Z280">
        <v>277</v>
      </c>
      <c r="AA280">
        <v>27484</v>
      </c>
      <c r="AB280">
        <v>111</v>
      </c>
      <c r="AC280">
        <v>5.0857167043259297E-3</v>
      </c>
      <c r="AD280">
        <v>3.2984852474022301E-3</v>
      </c>
    </row>
    <row r="281" spans="1:30" x14ac:dyDescent="0.2">
      <c r="A281">
        <v>278</v>
      </c>
      <c r="B281">
        <v>137</v>
      </c>
      <c r="C281">
        <v>5</v>
      </c>
      <c r="D281">
        <v>5.5789082135768699E-2</v>
      </c>
      <c r="E281">
        <v>4.6781296983088597E-2</v>
      </c>
      <c r="F281">
        <v>278</v>
      </c>
      <c r="G281">
        <v>739</v>
      </c>
      <c r="H281">
        <v>12</v>
      </c>
      <c r="I281">
        <v>1.7381488415861301E-2</v>
      </c>
      <c r="J281">
        <v>1.5682768634092702E-2</v>
      </c>
      <c r="K281">
        <v>278</v>
      </c>
      <c r="L281">
        <v>949</v>
      </c>
      <c r="M281">
        <v>0</v>
      </c>
      <c r="N281">
        <v>0</v>
      </c>
      <c r="O281">
        <v>0</v>
      </c>
      <c r="P281">
        <v>278</v>
      </c>
      <c r="Q281">
        <v>1139</v>
      </c>
      <c r="R281">
        <v>28</v>
      </c>
      <c r="S281">
        <v>2.1965617752831498E-2</v>
      </c>
      <c r="T281">
        <v>1.8783697628873299E-2</v>
      </c>
      <c r="U281">
        <v>278</v>
      </c>
      <c r="V281">
        <v>4301</v>
      </c>
      <c r="W281">
        <v>42</v>
      </c>
      <c r="X281">
        <v>7.4644353139864204E-3</v>
      </c>
      <c r="Y281">
        <v>6.0184797481249198E-3</v>
      </c>
      <c r="Z281">
        <v>278</v>
      </c>
      <c r="AA281">
        <v>24776</v>
      </c>
      <c r="AB281">
        <v>113</v>
      </c>
      <c r="AC281">
        <v>5.0857167043259297E-3</v>
      </c>
      <c r="AD281">
        <v>3.6413359141090501E-3</v>
      </c>
    </row>
    <row r="282" spans="1:30" x14ac:dyDescent="0.2">
      <c r="A282">
        <v>279</v>
      </c>
      <c r="B282">
        <v>141</v>
      </c>
      <c r="C282">
        <v>6</v>
      </c>
      <c r="D282">
        <v>4.9403430637045498E-2</v>
      </c>
      <c r="E282">
        <v>4.5439204724487703E-2</v>
      </c>
      <c r="F282">
        <v>279</v>
      </c>
      <c r="G282">
        <v>773</v>
      </c>
      <c r="H282">
        <v>8</v>
      </c>
      <c r="I282">
        <v>1.7381488415861301E-2</v>
      </c>
      <c r="J282">
        <v>1.62142838733139E-2</v>
      </c>
      <c r="K282">
        <v>279</v>
      </c>
      <c r="L282">
        <v>1234</v>
      </c>
      <c r="M282">
        <v>0</v>
      </c>
      <c r="N282">
        <v>0</v>
      </c>
      <c r="O282">
        <v>0</v>
      </c>
      <c r="P282">
        <v>279</v>
      </c>
      <c r="Q282">
        <v>856</v>
      </c>
      <c r="R282">
        <v>19</v>
      </c>
      <c r="S282">
        <v>2.1965617752831498E-2</v>
      </c>
      <c r="T282">
        <v>1.9699460523440199E-2</v>
      </c>
      <c r="U282">
        <v>279</v>
      </c>
      <c r="V282">
        <v>4328</v>
      </c>
      <c r="W282">
        <v>29</v>
      </c>
      <c r="X282">
        <v>7.4644353139864204E-3</v>
      </c>
      <c r="Y282">
        <v>6.1158403315864397E-3</v>
      </c>
      <c r="Z282">
        <v>279</v>
      </c>
      <c r="AA282">
        <v>21415</v>
      </c>
      <c r="AB282">
        <v>116</v>
      </c>
      <c r="AC282">
        <v>5.9169033186022204E-3</v>
      </c>
      <c r="AD282">
        <v>4.0442945459324801E-3</v>
      </c>
    </row>
    <row r="283" spans="1:30" x14ac:dyDescent="0.2">
      <c r="A283">
        <v>280</v>
      </c>
      <c r="B283">
        <v>141</v>
      </c>
      <c r="C283">
        <v>4</v>
      </c>
      <c r="D283">
        <v>4.9403430637045498E-2</v>
      </c>
      <c r="E283">
        <v>4.6044153183261702E-2</v>
      </c>
      <c r="F283">
        <v>280</v>
      </c>
      <c r="G283">
        <v>904</v>
      </c>
      <c r="H283">
        <v>14</v>
      </c>
      <c r="I283">
        <v>1.8889282882230601E-2</v>
      </c>
      <c r="J283">
        <v>1.64707738321524E-2</v>
      </c>
      <c r="K283">
        <v>280</v>
      </c>
      <c r="L283">
        <v>1605</v>
      </c>
      <c r="M283">
        <v>0</v>
      </c>
      <c r="N283">
        <v>0</v>
      </c>
      <c r="O283">
        <v>0</v>
      </c>
      <c r="P283">
        <v>280</v>
      </c>
      <c r="Q283">
        <v>786</v>
      </c>
      <c r="R283">
        <v>24</v>
      </c>
      <c r="S283">
        <v>2.50019240650875E-2</v>
      </c>
      <c r="T283">
        <v>2.0056321473887102E-2</v>
      </c>
      <c r="U283">
        <v>280</v>
      </c>
      <c r="V283">
        <v>4621</v>
      </c>
      <c r="W283">
        <v>21</v>
      </c>
      <c r="X283">
        <v>7.4644353139864204E-3</v>
      </c>
      <c r="Y283">
        <v>6.2791531127223497E-3</v>
      </c>
      <c r="Z283">
        <v>280</v>
      </c>
      <c r="AA283">
        <v>17274</v>
      </c>
      <c r="AB283">
        <v>81</v>
      </c>
      <c r="AC283">
        <v>6.01556714245327E-3</v>
      </c>
      <c r="AD283">
        <v>4.06738251623471E-3</v>
      </c>
    </row>
    <row r="284" spans="1:30" x14ac:dyDescent="0.2">
      <c r="A284">
        <v>281</v>
      </c>
      <c r="B284">
        <v>155</v>
      </c>
      <c r="C284">
        <v>2</v>
      </c>
      <c r="D284">
        <v>4.3562757410137001E-2</v>
      </c>
      <c r="E284">
        <v>4.3225545651893897E-2</v>
      </c>
      <c r="F284">
        <v>281</v>
      </c>
      <c r="G284">
        <v>942</v>
      </c>
      <c r="H284">
        <v>9</v>
      </c>
      <c r="I284">
        <v>1.8889282882230601E-2</v>
      </c>
      <c r="J284">
        <v>1.6486929727524399E-2</v>
      </c>
      <c r="K284">
        <v>281</v>
      </c>
      <c r="L284">
        <v>2087</v>
      </c>
      <c r="M284">
        <v>0</v>
      </c>
      <c r="N284">
        <v>0</v>
      </c>
      <c r="O284">
        <v>0</v>
      </c>
      <c r="P284">
        <v>281</v>
      </c>
      <c r="Q284">
        <v>637</v>
      </c>
      <c r="R284">
        <v>16</v>
      </c>
      <c r="S284">
        <v>2.50019240650875E-2</v>
      </c>
      <c r="T284">
        <v>2.01137433361279E-2</v>
      </c>
      <c r="U284">
        <v>281</v>
      </c>
      <c r="V284">
        <v>5293</v>
      </c>
      <c r="W284">
        <v>36</v>
      </c>
      <c r="X284">
        <v>7.5555153234214004E-3</v>
      </c>
      <c r="Y284">
        <v>6.2847195114404597E-3</v>
      </c>
      <c r="Z284">
        <v>281</v>
      </c>
      <c r="AA284">
        <v>16200</v>
      </c>
      <c r="AB284">
        <v>91</v>
      </c>
      <c r="AC284">
        <v>6.01556714245327E-3</v>
      </c>
      <c r="AD284">
        <v>4.4102179373818303E-3</v>
      </c>
    </row>
    <row r="285" spans="1:30" x14ac:dyDescent="0.2">
      <c r="A285">
        <v>282</v>
      </c>
      <c r="B285">
        <v>186</v>
      </c>
      <c r="C285">
        <v>1</v>
      </c>
      <c r="D285">
        <v>4.2888333893650897E-2</v>
      </c>
      <c r="E285">
        <v>4.2888333893650897E-2</v>
      </c>
      <c r="F285">
        <v>282</v>
      </c>
      <c r="G285">
        <v>1046</v>
      </c>
      <c r="H285">
        <v>19</v>
      </c>
      <c r="I285">
        <v>1.91347698578158E-2</v>
      </c>
      <c r="J285">
        <v>1.63318408957603E-2</v>
      </c>
      <c r="K285">
        <v>282</v>
      </c>
      <c r="L285">
        <v>2714</v>
      </c>
      <c r="M285">
        <v>0</v>
      </c>
      <c r="N285">
        <v>0</v>
      </c>
      <c r="O285">
        <v>0</v>
      </c>
      <c r="P285">
        <v>282</v>
      </c>
      <c r="Q285">
        <v>589</v>
      </c>
      <c r="R285">
        <v>11</v>
      </c>
      <c r="S285">
        <v>2.50019240650875E-2</v>
      </c>
      <c r="T285">
        <v>2.0564096718142799E-2</v>
      </c>
      <c r="U285">
        <v>282</v>
      </c>
      <c r="V285">
        <v>5519</v>
      </c>
      <c r="W285">
        <v>25</v>
      </c>
      <c r="X285">
        <v>7.5555153234214004E-3</v>
      </c>
      <c r="Y285">
        <v>6.2254558946875102E-3</v>
      </c>
      <c r="Z285">
        <v>282</v>
      </c>
      <c r="AA285">
        <v>14068</v>
      </c>
      <c r="AB285">
        <v>98</v>
      </c>
      <c r="AC285">
        <v>6.01556714245327E-3</v>
      </c>
      <c r="AD285">
        <v>4.2840607628648998E-3</v>
      </c>
    </row>
    <row r="286" spans="1:30" x14ac:dyDescent="0.2">
      <c r="A286">
        <v>283</v>
      </c>
      <c r="B286">
        <v>231</v>
      </c>
      <c r="C286">
        <v>7</v>
      </c>
      <c r="D286">
        <v>5.0276212881661397E-2</v>
      </c>
      <c r="E286">
        <v>4.5400771139920401E-2</v>
      </c>
      <c r="F286">
        <v>283</v>
      </c>
      <c r="G286">
        <v>1026</v>
      </c>
      <c r="H286">
        <v>20</v>
      </c>
      <c r="I286">
        <v>2.0668490515595099E-2</v>
      </c>
      <c r="J286">
        <v>1.6542986415294399E-2</v>
      </c>
      <c r="K286">
        <v>283</v>
      </c>
      <c r="L286">
        <v>3529</v>
      </c>
      <c r="M286">
        <v>0</v>
      </c>
      <c r="N286">
        <v>0</v>
      </c>
      <c r="O286">
        <v>0</v>
      </c>
      <c r="P286">
        <v>283</v>
      </c>
      <c r="Q286">
        <v>623</v>
      </c>
      <c r="R286">
        <v>15</v>
      </c>
      <c r="S286">
        <v>2.4659014393840099E-2</v>
      </c>
      <c r="T286">
        <v>2.1049442236483501E-2</v>
      </c>
      <c r="U286">
        <v>283</v>
      </c>
      <c r="V286">
        <v>6112</v>
      </c>
      <c r="W286">
        <v>42</v>
      </c>
      <c r="X286">
        <v>8.7503316860969901E-3</v>
      </c>
      <c r="Y286">
        <v>6.8922685179353899E-3</v>
      </c>
      <c r="Z286">
        <v>283</v>
      </c>
      <c r="AA286">
        <v>11949</v>
      </c>
      <c r="AB286">
        <v>68</v>
      </c>
      <c r="AC286">
        <v>6.01556714245327E-3</v>
      </c>
      <c r="AD286">
        <v>4.2720573807541601E-3</v>
      </c>
    </row>
    <row r="287" spans="1:30" x14ac:dyDescent="0.2">
      <c r="A287">
        <v>284</v>
      </c>
      <c r="B287">
        <v>218</v>
      </c>
      <c r="C287">
        <v>16</v>
      </c>
      <c r="D287">
        <v>5.3452314911721803E-2</v>
      </c>
      <c r="E287">
        <v>4.5256638484203297E-2</v>
      </c>
      <c r="F287">
        <v>284</v>
      </c>
      <c r="G287">
        <v>983</v>
      </c>
      <c r="H287">
        <v>20</v>
      </c>
      <c r="I287">
        <v>2.0668490515595099E-2</v>
      </c>
      <c r="J287">
        <v>1.5678896179583499E-2</v>
      </c>
      <c r="K287">
        <v>284</v>
      </c>
      <c r="L287">
        <v>4588</v>
      </c>
      <c r="M287">
        <v>0</v>
      </c>
      <c r="N287">
        <v>0</v>
      </c>
      <c r="O287">
        <v>0</v>
      </c>
      <c r="P287">
        <v>284</v>
      </c>
      <c r="Q287">
        <v>591</v>
      </c>
      <c r="R287">
        <v>14</v>
      </c>
      <c r="S287">
        <v>2.4659014393840099E-2</v>
      </c>
      <c r="T287">
        <v>2.1281978079071999E-2</v>
      </c>
      <c r="U287">
        <v>284</v>
      </c>
      <c r="V287">
        <v>6006</v>
      </c>
      <c r="W287">
        <v>46</v>
      </c>
      <c r="X287">
        <v>8.6801957023284106E-3</v>
      </c>
      <c r="Y287">
        <v>6.5168906699413498E-3</v>
      </c>
      <c r="Z287">
        <v>284</v>
      </c>
      <c r="AA287">
        <v>11560</v>
      </c>
      <c r="AB287">
        <v>47</v>
      </c>
      <c r="AC287">
        <v>5.9169033186022204E-3</v>
      </c>
      <c r="AD287">
        <v>4.3794838635711599E-3</v>
      </c>
    </row>
    <row r="288" spans="1:30" x14ac:dyDescent="0.2">
      <c r="A288">
        <v>285</v>
      </c>
      <c r="B288">
        <v>145</v>
      </c>
      <c r="C288">
        <v>11</v>
      </c>
      <c r="D288">
        <v>5.3452314911721803E-2</v>
      </c>
      <c r="E288">
        <v>4.4488777446743899E-2</v>
      </c>
      <c r="F288">
        <v>285</v>
      </c>
      <c r="G288">
        <v>940</v>
      </c>
      <c r="H288">
        <v>14</v>
      </c>
      <c r="I288">
        <v>1.8557850841011001E-2</v>
      </c>
      <c r="J288">
        <v>1.4818464385674799E-2</v>
      </c>
      <c r="K288">
        <v>285</v>
      </c>
      <c r="L288">
        <v>5965</v>
      </c>
      <c r="M288">
        <v>0</v>
      </c>
      <c r="N288">
        <v>0</v>
      </c>
      <c r="O288">
        <v>0</v>
      </c>
      <c r="P288">
        <v>285</v>
      </c>
      <c r="Q288">
        <v>562</v>
      </c>
      <c r="R288">
        <v>9</v>
      </c>
      <c r="S288">
        <v>2.4659014393840099E-2</v>
      </c>
      <c r="T288">
        <v>2.1965380259283001E-2</v>
      </c>
      <c r="U288">
        <v>285</v>
      </c>
      <c r="V288">
        <v>5789</v>
      </c>
      <c r="W288">
        <v>32</v>
      </c>
      <c r="X288">
        <v>8.6801957023284106E-3</v>
      </c>
      <c r="Y288">
        <v>6.7655705287253303E-3</v>
      </c>
      <c r="Z288">
        <v>285</v>
      </c>
      <c r="AA288">
        <v>12197</v>
      </c>
      <c r="AB288">
        <v>65</v>
      </c>
      <c r="AC288">
        <v>5.9385325481364996E-3</v>
      </c>
      <c r="AD288">
        <v>4.7165189302805699E-3</v>
      </c>
    </row>
    <row r="289" spans="1:30" x14ac:dyDescent="0.2">
      <c r="A289">
        <v>286</v>
      </c>
      <c r="B289">
        <v>128</v>
      </c>
      <c r="C289">
        <v>9</v>
      </c>
      <c r="D289">
        <v>5.3452314911721803E-2</v>
      </c>
      <c r="E289">
        <v>4.4866721798563901E-2</v>
      </c>
      <c r="F289">
        <v>286</v>
      </c>
      <c r="G289">
        <v>1008</v>
      </c>
      <c r="H289">
        <v>9</v>
      </c>
      <c r="I289">
        <v>1.7128379821235402E-2</v>
      </c>
      <c r="J289">
        <v>1.4849159266467699E-2</v>
      </c>
      <c r="K289">
        <v>286</v>
      </c>
      <c r="L289">
        <v>7755</v>
      </c>
      <c r="M289">
        <v>0</v>
      </c>
      <c r="N289">
        <v>0</v>
      </c>
      <c r="O289">
        <v>0</v>
      </c>
      <c r="P289">
        <v>286</v>
      </c>
      <c r="Q289">
        <v>598</v>
      </c>
      <c r="R289">
        <v>15</v>
      </c>
      <c r="S289">
        <v>2.3852294323878899E-2</v>
      </c>
      <c r="T289">
        <v>2.1316385031764602E-2</v>
      </c>
      <c r="U289">
        <v>286</v>
      </c>
      <c r="V289">
        <v>6060</v>
      </c>
      <c r="W289">
        <v>22</v>
      </c>
      <c r="X289">
        <v>8.6254053978045697E-3</v>
      </c>
      <c r="Y289">
        <v>6.5024399935709404E-3</v>
      </c>
      <c r="Z289">
        <v>286</v>
      </c>
      <c r="AA289">
        <v>11677</v>
      </c>
      <c r="AB289">
        <v>73</v>
      </c>
      <c r="AC289">
        <v>5.9385325481364996E-3</v>
      </c>
      <c r="AD289">
        <v>4.7659534288338797E-3</v>
      </c>
    </row>
    <row r="290" spans="1:30" x14ac:dyDescent="0.2">
      <c r="A290">
        <v>287</v>
      </c>
      <c r="B290">
        <v>123</v>
      </c>
      <c r="C290">
        <v>9</v>
      </c>
      <c r="D290">
        <v>5.4214248432504199E-2</v>
      </c>
      <c r="E290">
        <v>4.8390398810679101E-2</v>
      </c>
      <c r="F290">
        <v>287</v>
      </c>
      <c r="G290">
        <v>1141</v>
      </c>
      <c r="H290">
        <v>15</v>
      </c>
      <c r="I290">
        <v>2.00689218987628E-2</v>
      </c>
      <c r="J290">
        <v>1.63706913427966E-2</v>
      </c>
      <c r="K290">
        <v>287</v>
      </c>
      <c r="L290">
        <v>10082</v>
      </c>
      <c r="M290">
        <v>0</v>
      </c>
      <c r="N290">
        <v>0</v>
      </c>
      <c r="O290">
        <v>0</v>
      </c>
      <c r="P290">
        <v>287</v>
      </c>
      <c r="Q290">
        <v>562</v>
      </c>
      <c r="R290">
        <v>18</v>
      </c>
      <c r="S290">
        <v>2.4834631384417601E-2</v>
      </c>
      <c r="T290">
        <v>2.2046531498095701E-2</v>
      </c>
      <c r="U290">
        <v>287</v>
      </c>
      <c r="V290">
        <v>6825</v>
      </c>
      <c r="W290">
        <v>15</v>
      </c>
      <c r="X290">
        <v>8.6254053978045697E-3</v>
      </c>
      <c r="Y290">
        <v>6.6620256336754899E-3</v>
      </c>
      <c r="Z290">
        <v>287</v>
      </c>
      <c r="AA290">
        <v>10749</v>
      </c>
      <c r="AB290">
        <v>86</v>
      </c>
      <c r="AC290">
        <v>6.3704867216447698E-3</v>
      </c>
      <c r="AD290">
        <v>5.0811134728323297E-3</v>
      </c>
    </row>
    <row r="291" spans="1:30" x14ac:dyDescent="0.2">
      <c r="A291">
        <v>288</v>
      </c>
      <c r="B291">
        <v>99</v>
      </c>
      <c r="C291">
        <v>9</v>
      </c>
      <c r="D291">
        <v>5.3452314911721803E-2</v>
      </c>
      <c r="E291">
        <v>4.4917599333528797E-2</v>
      </c>
      <c r="F291">
        <v>288</v>
      </c>
      <c r="G291">
        <v>1151</v>
      </c>
      <c r="H291">
        <v>21</v>
      </c>
      <c r="I291">
        <v>2.00689218987628E-2</v>
      </c>
      <c r="J291">
        <v>1.5812337130693601E-2</v>
      </c>
      <c r="K291">
        <v>288</v>
      </c>
      <c r="L291">
        <v>13107</v>
      </c>
      <c r="M291">
        <v>0</v>
      </c>
      <c r="N291">
        <v>0</v>
      </c>
      <c r="O291">
        <v>0</v>
      </c>
      <c r="P291">
        <v>288</v>
      </c>
      <c r="Q291">
        <v>471</v>
      </c>
      <c r="R291">
        <v>12</v>
      </c>
      <c r="S291">
        <v>2.4834631384417601E-2</v>
      </c>
      <c r="T291">
        <v>2.2359063594346199E-2</v>
      </c>
      <c r="U291">
        <v>288</v>
      </c>
      <c r="V291">
        <v>8018</v>
      </c>
      <c r="W291">
        <v>45</v>
      </c>
      <c r="X291">
        <v>1.02751557894487E-2</v>
      </c>
      <c r="Y291">
        <v>8.3985006693767707E-3</v>
      </c>
      <c r="Z291">
        <v>288</v>
      </c>
      <c r="AA291">
        <v>9068</v>
      </c>
      <c r="AB291">
        <v>60</v>
      </c>
      <c r="AC291">
        <v>6.36759960072808E-3</v>
      </c>
      <c r="AD291">
        <v>5.0868423632974297E-3</v>
      </c>
    </row>
    <row r="292" spans="1:30" x14ac:dyDescent="0.2">
      <c r="A292">
        <v>289</v>
      </c>
      <c r="B292">
        <v>84</v>
      </c>
      <c r="C292">
        <v>7</v>
      </c>
      <c r="D292">
        <v>5.3328215723629398E-2</v>
      </c>
      <c r="E292">
        <v>4.4187887244568902E-2</v>
      </c>
      <c r="F292">
        <v>289</v>
      </c>
      <c r="G292">
        <v>1044</v>
      </c>
      <c r="H292">
        <v>25</v>
      </c>
      <c r="I292">
        <v>2.00689218987628E-2</v>
      </c>
      <c r="J292">
        <v>1.57751749172221E-2</v>
      </c>
      <c r="K292">
        <v>289</v>
      </c>
      <c r="L292">
        <v>17040</v>
      </c>
      <c r="M292">
        <v>0</v>
      </c>
      <c r="N292">
        <v>0</v>
      </c>
      <c r="O292">
        <v>0</v>
      </c>
      <c r="P292">
        <v>289</v>
      </c>
      <c r="Q292">
        <v>478</v>
      </c>
      <c r="R292">
        <v>8</v>
      </c>
      <c r="S292">
        <v>2.3852294323878899E-2</v>
      </c>
      <c r="T292">
        <v>2.2148044578551601E-2</v>
      </c>
      <c r="U292">
        <v>289</v>
      </c>
      <c r="V292">
        <v>7236</v>
      </c>
      <c r="W292">
        <v>63</v>
      </c>
      <c r="X292">
        <v>1.0923138887087999E-2</v>
      </c>
      <c r="Y292">
        <v>8.6064526504663202E-3</v>
      </c>
      <c r="Z292">
        <v>289</v>
      </c>
      <c r="AA292">
        <v>8530</v>
      </c>
      <c r="AB292">
        <v>42</v>
      </c>
      <c r="AC292">
        <v>6.36759960072808E-3</v>
      </c>
      <c r="AD292">
        <v>5.1029264968954101E-3</v>
      </c>
    </row>
    <row r="293" spans="1:30" x14ac:dyDescent="0.2">
      <c r="A293">
        <v>290</v>
      </c>
      <c r="B293">
        <v>85</v>
      </c>
      <c r="C293">
        <v>6</v>
      </c>
      <c r="D293">
        <v>4.6434140223248398E-2</v>
      </c>
      <c r="E293">
        <v>4.1265706817232801E-2</v>
      </c>
      <c r="F293">
        <v>290</v>
      </c>
      <c r="G293">
        <v>908</v>
      </c>
      <c r="H293">
        <v>25</v>
      </c>
      <c r="I293">
        <v>1.8723463548985599E-2</v>
      </c>
      <c r="J293">
        <v>1.55787711479294E-2</v>
      </c>
      <c r="K293">
        <v>290</v>
      </c>
      <c r="L293">
        <v>22152</v>
      </c>
      <c r="M293">
        <v>0</v>
      </c>
      <c r="N293">
        <v>0</v>
      </c>
      <c r="O293">
        <v>0</v>
      </c>
      <c r="P293">
        <v>290</v>
      </c>
      <c r="Q293">
        <v>523</v>
      </c>
      <c r="R293">
        <v>5</v>
      </c>
      <c r="S293">
        <v>2.3316460929614199E-2</v>
      </c>
      <c r="T293">
        <v>2.20494750054358E-2</v>
      </c>
      <c r="U293">
        <v>290</v>
      </c>
      <c r="V293">
        <v>5429</v>
      </c>
      <c r="W293">
        <v>68</v>
      </c>
      <c r="X293">
        <v>1.1508534016413399E-2</v>
      </c>
      <c r="Y293">
        <v>8.6940980804087499E-3</v>
      </c>
      <c r="Z293">
        <v>290</v>
      </c>
      <c r="AA293">
        <v>8986</v>
      </c>
      <c r="AB293">
        <v>29</v>
      </c>
      <c r="AC293">
        <v>6.36759960072808E-3</v>
      </c>
      <c r="AD293">
        <v>5.0940548298547897E-3</v>
      </c>
    </row>
    <row r="294" spans="1:30" x14ac:dyDescent="0.2">
      <c r="A294">
        <v>291</v>
      </c>
      <c r="B294">
        <v>89</v>
      </c>
      <c r="C294">
        <v>4</v>
      </c>
      <c r="D294">
        <v>4.6434140223248398E-2</v>
      </c>
      <c r="E294">
        <v>4.1016164791831497E-2</v>
      </c>
      <c r="F294">
        <v>291</v>
      </c>
      <c r="G294">
        <v>801</v>
      </c>
      <c r="H294">
        <v>24</v>
      </c>
      <c r="I294">
        <v>2.2333421729795199E-2</v>
      </c>
      <c r="J294">
        <v>1.71112742066277E-2</v>
      </c>
      <c r="K294">
        <v>291</v>
      </c>
      <c r="L294">
        <v>28798</v>
      </c>
      <c r="M294">
        <v>0</v>
      </c>
      <c r="N294">
        <v>0</v>
      </c>
      <c r="O294">
        <v>0</v>
      </c>
      <c r="P294">
        <v>291</v>
      </c>
      <c r="Q294">
        <v>604</v>
      </c>
      <c r="R294">
        <v>9</v>
      </c>
      <c r="S294">
        <v>2.4388442485439001E-2</v>
      </c>
      <c r="T294">
        <v>2.1816159977673201E-2</v>
      </c>
      <c r="U294">
        <v>291</v>
      </c>
      <c r="V294">
        <v>3834</v>
      </c>
      <c r="W294">
        <v>47</v>
      </c>
      <c r="X294">
        <v>1.10312780177175E-2</v>
      </c>
      <c r="Y294">
        <v>8.7838165631803806E-3</v>
      </c>
      <c r="Z294">
        <v>291</v>
      </c>
      <c r="AA294">
        <v>10068</v>
      </c>
      <c r="AB294">
        <v>50</v>
      </c>
      <c r="AC294">
        <v>7.0861595970514498E-3</v>
      </c>
      <c r="AD294">
        <v>5.6195535801648296E-3</v>
      </c>
    </row>
    <row r="295" spans="1:30" x14ac:dyDescent="0.2">
      <c r="A295">
        <v>292</v>
      </c>
      <c r="B295">
        <v>101</v>
      </c>
      <c r="C295">
        <v>2</v>
      </c>
      <c r="D295">
        <v>4.6434140223248398E-2</v>
      </c>
      <c r="E295">
        <v>3.9819724354073702E-2</v>
      </c>
      <c r="F295">
        <v>292</v>
      </c>
      <c r="G295">
        <v>695</v>
      </c>
      <c r="H295">
        <v>16</v>
      </c>
      <c r="I295">
        <v>2.2333421729795199E-2</v>
      </c>
      <c r="J295">
        <v>1.6441752572761498E-2</v>
      </c>
      <c r="K295">
        <v>292</v>
      </c>
      <c r="L295">
        <v>37438</v>
      </c>
      <c r="M295">
        <v>0</v>
      </c>
      <c r="N295">
        <v>0</v>
      </c>
      <c r="O295">
        <v>0</v>
      </c>
      <c r="P295">
        <v>292</v>
      </c>
      <c r="Q295">
        <v>652</v>
      </c>
      <c r="R295">
        <v>15</v>
      </c>
      <c r="S295">
        <v>2.3316460929614199E-2</v>
      </c>
      <c r="T295">
        <v>1.8801765042071102E-2</v>
      </c>
      <c r="U295">
        <v>292</v>
      </c>
      <c r="V295">
        <v>3321</v>
      </c>
      <c r="W295">
        <v>42</v>
      </c>
      <c r="X295">
        <v>1.0889600920853599E-2</v>
      </c>
      <c r="Y295">
        <v>8.6472683223207895E-3</v>
      </c>
      <c r="Z295">
        <v>292</v>
      </c>
      <c r="AA295">
        <v>9827</v>
      </c>
      <c r="AB295">
        <v>35</v>
      </c>
      <c r="AC295">
        <v>7.0861595970514498E-3</v>
      </c>
      <c r="AD295">
        <v>5.6804326012059999E-3</v>
      </c>
    </row>
    <row r="296" spans="1:30" x14ac:dyDescent="0.2">
      <c r="A296">
        <v>293</v>
      </c>
      <c r="B296">
        <v>124</v>
      </c>
      <c r="C296">
        <v>1</v>
      </c>
      <c r="D296">
        <v>4.6434140223248398E-2</v>
      </c>
      <c r="E296">
        <v>4.6434140223248398E-2</v>
      </c>
      <c r="F296">
        <v>293</v>
      </c>
      <c r="G296">
        <v>701</v>
      </c>
      <c r="H296">
        <v>11</v>
      </c>
      <c r="I296">
        <v>2.2333421729795199E-2</v>
      </c>
      <c r="J296">
        <v>1.64453760112039E-2</v>
      </c>
      <c r="K296">
        <v>293</v>
      </c>
      <c r="L296">
        <v>48670</v>
      </c>
      <c r="M296">
        <v>0</v>
      </c>
      <c r="N296">
        <v>0</v>
      </c>
      <c r="O296">
        <v>0</v>
      </c>
      <c r="P296">
        <v>293</v>
      </c>
      <c r="Q296">
        <v>600</v>
      </c>
      <c r="R296">
        <v>16</v>
      </c>
      <c r="S296">
        <v>2.3318826760896701E-2</v>
      </c>
      <c r="T296">
        <v>1.9406204249656001E-2</v>
      </c>
      <c r="U296">
        <v>293</v>
      </c>
      <c r="V296">
        <v>3018</v>
      </c>
      <c r="W296">
        <v>29</v>
      </c>
      <c r="X296">
        <v>1.0889600920853599E-2</v>
      </c>
      <c r="Y296">
        <v>8.6690801220276198E-3</v>
      </c>
      <c r="Z296">
        <v>293</v>
      </c>
      <c r="AA296">
        <v>10399</v>
      </c>
      <c r="AB296">
        <v>59</v>
      </c>
      <c r="AC296">
        <v>7.1069193085432402E-3</v>
      </c>
      <c r="AD296">
        <v>5.8345010557596701E-3</v>
      </c>
    </row>
    <row r="297" spans="1:30" x14ac:dyDescent="0.2">
      <c r="A297">
        <v>294</v>
      </c>
      <c r="B297">
        <v>151</v>
      </c>
      <c r="C297">
        <v>6</v>
      </c>
      <c r="D297">
        <v>4.6434140223248398E-2</v>
      </c>
      <c r="E297">
        <v>4.1183740639799002E-2</v>
      </c>
      <c r="F297">
        <v>294</v>
      </c>
      <c r="G297">
        <v>760</v>
      </c>
      <c r="H297">
        <v>11</v>
      </c>
      <c r="I297">
        <v>2.2333421729795199E-2</v>
      </c>
      <c r="J297">
        <v>1.4260890005465E-2</v>
      </c>
      <c r="K297">
        <v>294</v>
      </c>
      <c r="L297">
        <v>63271</v>
      </c>
      <c r="M297">
        <v>0</v>
      </c>
      <c r="N297">
        <v>0</v>
      </c>
      <c r="O297">
        <v>0</v>
      </c>
      <c r="P297">
        <v>294</v>
      </c>
      <c r="Q297">
        <v>539</v>
      </c>
      <c r="R297">
        <v>11</v>
      </c>
      <c r="S297">
        <v>2.3318826760896701E-2</v>
      </c>
      <c r="T297">
        <v>1.97386310304659E-2</v>
      </c>
      <c r="U297">
        <v>294</v>
      </c>
      <c r="V297">
        <v>3072</v>
      </c>
      <c r="W297">
        <v>35</v>
      </c>
      <c r="X297">
        <v>1.0889600920853599E-2</v>
      </c>
      <c r="Y297">
        <v>8.8824701638380195E-3</v>
      </c>
      <c r="Z297">
        <v>294</v>
      </c>
      <c r="AA297">
        <v>9570</v>
      </c>
      <c r="AB297">
        <v>76</v>
      </c>
      <c r="AC297">
        <v>6.7506236877540003E-3</v>
      </c>
      <c r="AD297">
        <v>5.6336823440004003E-3</v>
      </c>
    </row>
    <row r="298" spans="1:30" x14ac:dyDescent="0.2">
      <c r="A298">
        <v>295</v>
      </c>
      <c r="B298">
        <v>153</v>
      </c>
      <c r="C298">
        <v>4</v>
      </c>
      <c r="D298">
        <v>4.6434140223248398E-2</v>
      </c>
      <c r="E298">
        <v>4.2657732160684102E-2</v>
      </c>
      <c r="F298">
        <v>295</v>
      </c>
      <c r="G298">
        <v>857</v>
      </c>
      <c r="H298">
        <v>11</v>
      </c>
      <c r="I298">
        <v>2.2333421729795199E-2</v>
      </c>
      <c r="J298">
        <v>1.3675042368225801E-2</v>
      </c>
      <c r="K298">
        <v>295</v>
      </c>
      <c r="L298">
        <v>82253</v>
      </c>
      <c r="M298">
        <v>0</v>
      </c>
      <c r="N298">
        <v>0</v>
      </c>
      <c r="O298">
        <v>0</v>
      </c>
      <c r="P298">
        <v>295</v>
      </c>
      <c r="Q298">
        <v>566</v>
      </c>
      <c r="R298">
        <v>16</v>
      </c>
      <c r="S298">
        <v>2.52655724047804E-2</v>
      </c>
      <c r="T298">
        <v>2.0180588101313401E-2</v>
      </c>
      <c r="U298">
        <v>295</v>
      </c>
      <c r="V298">
        <v>2961</v>
      </c>
      <c r="W298">
        <v>48</v>
      </c>
      <c r="X298">
        <v>1.2140923075437401E-2</v>
      </c>
      <c r="Y298">
        <v>9.5261334650827405E-3</v>
      </c>
      <c r="Z298">
        <v>295</v>
      </c>
      <c r="AA298">
        <v>8157</v>
      </c>
      <c r="AB298">
        <v>53</v>
      </c>
      <c r="AC298">
        <v>6.7506236877540003E-3</v>
      </c>
      <c r="AD298">
        <v>5.6039490117300497E-3</v>
      </c>
    </row>
    <row r="299" spans="1:30" x14ac:dyDescent="0.2">
      <c r="A299">
        <v>296</v>
      </c>
      <c r="B299">
        <v>163</v>
      </c>
      <c r="C299">
        <v>2</v>
      </c>
      <c r="D299">
        <v>4.6434140223248398E-2</v>
      </c>
      <c r="E299">
        <v>4.1857169299479198E-2</v>
      </c>
      <c r="F299">
        <v>296</v>
      </c>
      <c r="G299">
        <v>948</v>
      </c>
      <c r="H299">
        <v>16</v>
      </c>
      <c r="I299">
        <v>1.4027302971608299E-2</v>
      </c>
      <c r="J299">
        <v>1.14299084889571E-2</v>
      </c>
      <c r="K299">
        <v>296</v>
      </c>
      <c r="L299">
        <v>100000</v>
      </c>
      <c r="M299">
        <v>0</v>
      </c>
      <c r="N299">
        <v>0</v>
      </c>
      <c r="O299">
        <v>0</v>
      </c>
      <c r="P299">
        <v>296</v>
      </c>
      <c r="Q299">
        <v>523</v>
      </c>
      <c r="R299">
        <v>11</v>
      </c>
      <c r="S299">
        <v>2.52655724047804E-2</v>
      </c>
      <c r="T299">
        <v>1.9706466361733399E-2</v>
      </c>
      <c r="U299">
        <v>296</v>
      </c>
      <c r="V299">
        <v>2446</v>
      </c>
      <c r="W299">
        <v>33</v>
      </c>
      <c r="X299">
        <v>1.21045340727756E-2</v>
      </c>
      <c r="Y299">
        <v>9.4350765829683599E-3</v>
      </c>
      <c r="Z299">
        <v>296</v>
      </c>
      <c r="AA299">
        <v>7969</v>
      </c>
      <c r="AB299">
        <v>53</v>
      </c>
      <c r="AC299">
        <v>6.69066868144369E-3</v>
      </c>
      <c r="AD299">
        <v>5.2654208554792602E-3</v>
      </c>
    </row>
    <row r="300" spans="1:30" x14ac:dyDescent="0.2">
      <c r="A300">
        <v>297</v>
      </c>
      <c r="B300">
        <v>189</v>
      </c>
      <c r="C300">
        <v>1</v>
      </c>
      <c r="D300">
        <v>4.6434140223248398E-2</v>
      </c>
      <c r="E300">
        <v>4.6434140223248398E-2</v>
      </c>
      <c r="F300">
        <v>297</v>
      </c>
      <c r="G300">
        <v>1025</v>
      </c>
      <c r="H300">
        <v>11</v>
      </c>
      <c r="I300">
        <v>1.4027302971608299E-2</v>
      </c>
      <c r="J300">
        <v>1.1409970631296701E-2</v>
      </c>
      <c r="K300">
        <v>297</v>
      </c>
      <c r="L300">
        <v>100000</v>
      </c>
      <c r="M300">
        <v>0</v>
      </c>
      <c r="N300">
        <v>0</v>
      </c>
      <c r="O300">
        <v>0</v>
      </c>
      <c r="P300">
        <v>297</v>
      </c>
      <c r="Q300">
        <v>550</v>
      </c>
      <c r="R300">
        <v>18</v>
      </c>
      <c r="S300">
        <v>2.8372577069391901E-2</v>
      </c>
      <c r="T300">
        <v>2.2748371795008299E-2</v>
      </c>
      <c r="U300">
        <v>297</v>
      </c>
      <c r="V300">
        <v>2344</v>
      </c>
      <c r="W300">
        <v>42</v>
      </c>
      <c r="X300">
        <v>1.39781339349436E-2</v>
      </c>
      <c r="Y300">
        <v>1.0306944183034499E-2</v>
      </c>
      <c r="Z300">
        <v>297</v>
      </c>
      <c r="AA300">
        <v>7863</v>
      </c>
      <c r="AB300">
        <v>60</v>
      </c>
      <c r="AC300">
        <v>6.69066868144369E-3</v>
      </c>
      <c r="AD300">
        <v>5.1247668872424698E-3</v>
      </c>
    </row>
    <row r="301" spans="1:30" x14ac:dyDescent="0.2">
      <c r="A301">
        <v>298</v>
      </c>
      <c r="B301">
        <v>234</v>
      </c>
      <c r="C301">
        <v>7</v>
      </c>
      <c r="D301">
        <v>5.3366677168457999E-2</v>
      </c>
      <c r="E301">
        <v>4.6943273386909602E-2</v>
      </c>
      <c r="F301">
        <v>298</v>
      </c>
      <c r="G301">
        <v>1178</v>
      </c>
      <c r="H301">
        <v>15</v>
      </c>
      <c r="I301">
        <v>1.5469176980103199E-2</v>
      </c>
      <c r="J301">
        <v>1.3372888973983E-2</v>
      </c>
      <c r="K301">
        <v>298</v>
      </c>
      <c r="L301">
        <v>100000</v>
      </c>
      <c r="M301">
        <v>0</v>
      </c>
      <c r="N301">
        <v>0</v>
      </c>
      <c r="O301">
        <v>0</v>
      </c>
      <c r="P301">
        <v>298</v>
      </c>
      <c r="Q301">
        <v>468</v>
      </c>
      <c r="R301">
        <v>12</v>
      </c>
      <c r="S301">
        <v>2.8372577069391901E-2</v>
      </c>
      <c r="T301">
        <v>2.3091308311583399E-2</v>
      </c>
      <c r="U301">
        <v>298</v>
      </c>
      <c r="V301">
        <v>1956</v>
      </c>
      <c r="W301">
        <v>29</v>
      </c>
      <c r="X301">
        <v>1.39781339349436E-2</v>
      </c>
      <c r="Y301">
        <v>1.034789261697E-2</v>
      </c>
      <c r="Z301">
        <v>298</v>
      </c>
      <c r="AA301">
        <v>7442</v>
      </c>
      <c r="AB301">
        <v>42</v>
      </c>
      <c r="AC301">
        <v>6.69066868144369E-3</v>
      </c>
      <c r="AD301">
        <v>5.11682921060015E-3</v>
      </c>
    </row>
    <row r="302" spans="1:30" x14ac:dyDescent="0.2">
      <c r="A302">
        <v>299</v>
      </c>
      <c r="B302">
        <v>223</v>
      </c>
      <c r="C302">
        <v>15</v>
      </c>
      <c r="D302">
        <v>5.3366677168457999E-2</v>
      </c>
      <c r="E302">
        <v>4.4934320390551397E-2</v>
      </c>
      <c r="F302">
        <v>299</v>
      </c>
      <c r="G302">
        <v>1256</v>
      </c>
      <c r="H302">
        <v>17</v>
      </c>
      <c r="I302">
        <v>1.69923681489812E-2</v>
      </c>
      <c r="J302">
        <v>1.37176854915926E-2</v>
      </c>
      <c r="K302">
        <v>299</v>
      </c>
      <c r="L302">
        <v>100000</v>
      </c>
      <c r="M302">
        <v>0</v>
      </c>
      <c r="N302">
        <v>0</v>
      </c>
      <c r="O302">
        <v>0</v>
      </c>
      <c r="P302">
        <v>299</v>
      </c>
      <c r="Q302">
        <v>485</v>
      </c>
      <c r="R302">
        <v>8</v>
      </c>
      <c r="S302">
        <v>2.8185738947965801E-2</v>
      </c>
      <c r="T302">
        <v>2.31052176635979E-2</v>
      </c>
      <c r="U302">
        <v>299</v>
      </c>
      <c r="V302">
        <v>1871</v>
      </c>
      <c r="W302">
        <v>30</v>
      </c>
      <c r="X302">
        <v>1.39781339349436E-2</v>
      </c>
      <c r="Y302">
        <v>1.02423967952878E-2</v>
      </c>
      <c r="Z302">
        <v>299</v>
      </c>
      <c r="AA302">
        <v>7765</v>
      </c>
      <c r="AB302">
        <v>29</v>
      </c>
      <c r="AC302">
        <v>6.6067354784840604E-3</v>
      </c>
      <c r="AD302">
        <v>4.9612638764545596E-3</v>
      </c>
    </row>
    <row r="303" spans="1:30" x14ac:dyDescent="0.2">
      <c r="A303">
        <v>300</v>
      </c>
      <c r="B303">
        <v>149</v>
      </c>
      <c r="C303">
        <v>15</v>
      </c>
      <c r="D303">
        <v>5.3946896732737698E-2</v>
      </c>
      <c r="E303">
        <v>4.5871309745991198E-2</v>
      </c>
      <c r="F303">
        <v>300</v>
      </c>
      <c r="G303">
        <v>1272</v>
      </c>
      <c r="H303">
        <v>26</v>
      </c>
      <c r="I303">
        <v>1.6289583300952599E-2</v>
      </c>
      <c r="J303">
        <v>1.22985338117937E-2</v>
      </c>
      <c r="K303">
        <v>300</v>
      </c>
      <c r="L303">
        <v>100000</v>
      </c>
      <c r="M303">
        <v>0</v>
      </c>
      <c r="N303">
        <v>0</v>
      </c>
      <c r="O303">
        <v>0</v>
      </c>
      <c r="P303">
        <v>300</v>
      </c>
      <c r="Q303">
        <v>522</v>
      </c>
      <c r="R303">
        <v>5</v>
      </c>
      <c r="S303">
        <v>2.8185738947965801E-2</v>
      </c>
      <c r="T303">
        <v>2.4954579031854902E-2</v>
      </c>
      <c r="U303">
        <v>300</v>
      </c>
      <c r="V303">
        <v>1791</v>
      </c>
      <c r="W303">
        <v>21</v>
      </c>
      <c r="X303">
        <v>1.313137826405E-2</v>
      </c>
      <c r="Y303">
        <v>9.8828551765887292E-3</v>
      </c>
      <c r="Z303">
        <v>300</v>
      </c>
      <c r="AA303">
        <v>8761</v>
      </c>
      <c r="AB303">
        <v>38</v>
      </c>
      <c r="AC303">
        <v>6.6067354784840604E-3</v>
      </c>
      <c r="AD303">
        <v>5.1184317781940297E-3</v>
      </c>
    </row>
    <row r="304" spans="1:30" x14ac:dyDescent="0.2">
      <c r="A304">
        <v>301</v>
      </c>
      <c r="B304">
        <v>91</v>
      </c>
      <c r="C304">
        <v>13</v>
      </c>
      <c r="D304">
        <v>5.3946896732737698E-2</v>
      </c>
      <c r="E304">
        <v>4.6694664293949799E-2</v>
      </c>
      <c r="F304">
        <v>301</v>
      </c>
      <c r="G304">
        <v>1228</v>
      </c>
      <c r="H304">
        <v>18</v>
      </c>
      <c r="I304">
        <v>1.6289583300952599E-2</v>
      </c>
      <c r="J304">
        <v>1.21171178870738E-2</v>
      </c>
      <c r="K304">
        <v>301</v>
      </c>
      <c r="L304">
        <v>100000</v>
      </c>
      <c r="M304">
        <v>0</v>
      </c>
      <c r="N304">
        <v>0</v>
      </c>
      <c r="O304">
        <v>0</v>
      </c>
      <c r="P304">
        <v>301</v>
      </c>
      <c r="Q304">
        <v>610</v>
      </c>
      <c r="R304">
        <v>12</v>
      </c>
      <c r="S304">
        <v>3.2562953043529699E-2</v>
      </c>
      <c r="T304">
        <v>2.6465743591872499E-2</v>
      </c>
      <c r="U304">
        <v>301</v>
      </c>
      <c r="V304">
        <v>1904</v>
      </c>
      <c r="W304">
        <v>27</v>
      </c>
      <c r="X304">
        <v>1.25346007973983E-2</v>
      </c>
      <c r="Y304">
        <v>1.06368554141758E-2</v>
      </c>
      <c r="Z304">
        <v>301</v>
      </c>
      <c r="AA304">
        <v>9347</v>
      </c>
      <c r="AB304">
        <v>26</v>
      </c>
      <c r="AC304">
        <v>6.6067354784840604E-3</v>
      </c>
      <c r="AD304">
        <v>5.1559474235536697E-3</v>
      </c>
    </row>
    <row r="305" spans="1:30" x14ac:dyDescent="0.2">
      <c r="A305">
        <v>302</v>
      </c>
      <c r="B305">
        <v>71</v>
      </c>
      <c r="C305">
        <v>11</v>
      </c>
      <c r="D305">
        <v>5.0604551884057797E-2</v>
      </c>
      <c r="E305">
        <v>4.4638708945286702E-2</v>
      </c>
      <c r="F305">
        <v>302</v>
      </c>
      <c r="G305">
        <v>1289</v>
      </c>
      <c r="H305">
        <v>12</v>
      </c>
      <c r="I305">
        <v>1.6289583300952599E-2</v>
      </c>
      <c r="J305">
        <v>1.21089477704306E-2</v>
      </c>
      <c r="K305">
        <v>302</v>
      </c>
      <c r="L305">
        <v>100000</v>
      </c>
      <c r="M305">
        <v>0</v>
      </c>
      <c r="N305">
        <v>0</v>
      </c>
      <c r="O305">
        <v>0</v>
      </c>
      <c r="P305">
        <v>302</v>
      </c>
      <c r="Q305">
        <v>593</v>
      </c>
      <c r="R305">
        <v>8</v>
      </c>
      <c r="S305">
        <v>3.2562953043529699E-2</v>
      </c>
      <c r="T305">
        <v>2.7245202005640599E-2</v>
      </c>
      <c r="U305">
        <v>302</v>
      </c>
      <c r="V305">
        <v>1861</v>
      </c>
      <c r="W305">
        <v>35</v>
      </c>
      <c r="X305">
        <v>1.25346007973983E-2</v>
      </c>
      <c r="Y305">
        <v>1.0114814760859601E-2</v>
      </c>
      <c r="Z305">
        <v>302</v>
      </c>
      <c r="AA305">
        <v>10637</v>
      </c>
      <c r="AB305">
        <v>18</v>
      </c>
      <c r="AC305">
        <v>6.6067354784840604E-3</v>
      </c>
      <c r="AD305">
        <v>5.2384300463659897E-3</v>
      </c>
    </row>
    <row r="306" spans="1:30" x14ac:dyDescent="0.2">
      <c r="A306">
        <v>303</v>
      </c>
      <c r="B306">
        <v>51</v>
      </c>
      <c r="C306">
        <v>9</v>
      </c>
      <c r="D306">
        <v>5.0604551884057797E-2</v>
      </c>
      <c r="E306">
        <v>4.4887541153459998E-2</v>
      </c>
      <c r="F306">
        <v>303</v>
      </c>
      <c r="G306">
        <v>1427</v>
      </c>
      <c r="H306">
        <v>8</v>
      </c>
      <c r="I306">
        <v>1.6289583300952599E-2</v>
      </c>
      <c r="J306">
        <v>1.1967812764189199E-2</v>
      </c>
      <c r="K306">
        <v>303</v>
      </c>
      <c r="L306">
        <v>100000</v>
      </c>
      <c r="M306">
        <v>0</v>
      </c>
      <c r="N306">
        <v>0</v>
      </c>
      <c r="O306">
        <v>0</v>
      </c>
      <c r="P306">
        <v>303</v>
      </c>
      <c r="Q306">
        <v>604</v>
      </c>
      <c r="R306">
        <v>5</v>
      </c>
      <c r="S306">
        <v>2.7511035485043099E-2</v>
      </c>
      <c r="T306">
        <v>2.50037734735103E-2</v>
      </c>
      <c r="U306">
        <v>303</v>
      </c>
      <c r="V306">
        <v>1666</v>
      </c>
      <c r="W306">
        <v>35</v>
      </c>
      <c r="X306">
        <v>1.3378387300190199E-2</v>
      </c>
      <c r="Y306">
        <v>1.08854696161275E-2</v>
      </c>
      <c r="Z306">
        <v>303</v>
      </c>
      <c r="AA306">
        <v>12581</v>
      </c>
      <c r="AB306">
        <v>12</v>
      </c>
      <c r="AC306">
        <v>6.6067354784840604E-3</v>
      </c>
      <c r="AD306">
        <v>5.21696088913282E-3</v>
      </c>
    </row>
    <row r="307" spans="1:30" x14ac:dyDescent="0.2">
      <c r="A307">
        <v>304</v>
      </c>
      <c r="B307">
        <v>46</v>
      </c>
      <c r="C307">
        <v>6</v>
      </c>
      <c r="D307">
        <v>5.0604551884057797E-2</v>
      </c>
      <c r="E307">
        <v>4.40781957385592E-2</v>
      </c>
      <c r="F307">
        <v>304</v>
      </c>
      <c r="G307">
        <v>1700</v>
      </c>
      <c r="H307">
        <v>5</v>
      </c>
      <c r="I307">
        <v>1.6289583300952599E-2</v>
      </c>
      <c r="J307">
        <v>1.25124514788293E-2</v>
      </c>
      <c r="K307">
        <v>304</v>
      </c>
      <c r="L307">
        <v>100000</v>
      </c>
      <c r="M307">
        <v>0</v>
      </c>
      <c r="N307">
        <v>0</v>
      </c>
      <c r="O307">
        <v>0</v>
      </c>
      <c r="P307">
        <v>304</v>
      </c>
      <c r="Q307">
        <v>680</v>
      </c>
      <c r="R307">
        <v>16</v>
      </c>
      <c r="S307">
        <v>2.8963664217011801E-2</v>
      </c>
      <c r="T307">
        <v>2.5438442612069501E-2</v>
      </c>
      <c r="U307">
        <v>304</v>
      </c>
      <c r="V307">
        <v>1503</v>
      </c>
      <c r="W307">
        <v>37</v>
      </c>
      <c r="X307">
        <v>1.4281050039077099E-2</v>
      </c>
      <c r="Y307">
        <v>1.1073135021953701E-2</v>
      </c>
      <c r="Z307">
        <v>304</v>
      </c>
      <c r="AA307">
        <v>15399</v>
      </c>
      <c r="AB307">
        <v>8</v>
      </c>
      <c r="AC307">
        <v>5.8427399499039702E-3</v>
      </c>
      <c r="AD307">
        <v>5.0251620404710498E-3</v>
      </c>
    </row>
    <row r="308" spans="1:30" x14ac:dyDescent="0.2">
      <c r="A308">
        <v>305</v>
      </c>
      <c r="B308">
        <v>41</v>
      </c>
      <c r="C308">
        <v>4</v>
      </c>
      <c r="D308">
        <v>5.0401668768354398E-2</v>
      </c>
      <c r="E308">
        <v>4.5216672266589202E-2</v>
      </c>
      <c r="F308">
        <v>305</v>
      </c>
      <c r="G308">
        <v>2057</v>
      </c>
      <c r="H308">
        <v>23</v>
      </c>
      <c r="I308">
        <v>1.6289583300952599E-2</v>
      </c>
      <c r="J308">
        <v>1.4179202466773001E-2</v>
      </c>
      <c r="K308">
        <v>305</v>
      </c>
      <c r="L308">
        <v>100000</v>
      </c>
      <c r="M308">
        <v>0</v>
      </c>
      <c r="N308">
        <v>0</v>
      </c>
      <c r="O308">
        <v>0</v>
      </c>
      <c r="P308">
        <v>305</v>
      </c>
      <c r="Q308">
        <v>582</v>
      </c>
      <c r="R308">
        <v>11</v>
      </c>
      <c r="S308">
        <v>2.8963664217011801E-2</v>
      </c>
      <c r="T308">
        <v>2.5549951872923402E-2</v>
      </c>
      <c r="U308">
        <v>305</v>
      </c>
      <c r="V308">
        <v>1303</v>
      </c>
      <c r="W308">
        <v>36</v>
      </c>
      <c r="X308">
        <v>1.4958375143463499E-2</v>
      </c>
      <c r="Y308">
        <v>1.1504637051569001E-2</v>
      </c>
      <c r="Z308">
        <v>305</v>
      </c>
      <c r="AA308">
        <v>19220</v>
      </c>
      <c r="AB308">
        <v>5</v>
      </c>
      <c r="AC308">
        <v>5.8427399499039702E-3</v>
      </c>
      <c r="AD308">
        <v>5.2230168266982598E-3</v>
      </c>
    </row>
    <row r="309" spans="1:30" x14ac:dyDescent="0.2">
      <c r="A309">
        <v>306</v>
      </c>
      <c r="B309">
        <v>41</v>
      </c>
      <c r="C309">
        <v>2</v>
      </c>
      <c r="D309">
        <v>4.7798814874758802E-2</v>
      </c>
      <c r="E309">
        <v>4.498671798514E-2</v>
      </c>
      <c r="F309">
        <v>306</v>
      </c>
      <c r="G309">
        <v>1934</v>
      </c>
      <c r="H309">
        <v>32</v>
      </c>
      <c r="I309">
        <v>1.61174562952641E-2</v>
      </c>
      <c r="J309">
        <v>1.2975404203267401E-2</v>
      </c>
      <c r="K309">
        <v>306</v>
      </c>
      <c r="L309">
        <v>100000</v>
      </c>
      <c r="M309">
        <v>0</v>
      </c>
      <c r="N309">
        <v>0</v>
      </c>
      <c r="O309">
        <v>0</v>
      </c>
      <c r="P309">
        <v>306</v>
      </c>
      <c r="Q309">
        <v>571</v>
      </c>
      <c r="R309">
        <v>13</v>
      </c>
      <c r="S309">
        <v>3.3253894662576999E-2</v>
      </c>
      <c r="T309">
        <v>2.7223216926582802E-2</v>
      </c>
      <c r="U309">
        <v>306</v>
      </c>
      <c r="V309">
        <v>1139</v>
      </c>
      <c r="W309">
        <v>25</v>
      </c>
      <c r="X309">
        <v>1.46744407816708E-2</v>
      </c>
      <c r="Y309">
        <v>1.14446743875123E-2</v>
      </c>
      <c r="Z309">
        <v>306</v>
      </c>
      <c r="AA309">
        <v>24283</v>
      </c>
      <c r="AB309">
        <v>39</v>
      </c>
      <c r="AC309">
        <v>5.8427399499039702E-3</v>
      </c>
      <c r="AD309">
        <v>4.6357859004299102E-3</v>
      </c>
    </row>
    <row r="310" spans="1:30" x14ac:dyDescent="0.2">
      <c r="A310">
        <v>307</v>
      </c>
      <c r="B310">
        <v>49</v>
      </c>
      <c r="C310">
        <v>1</v>
      </c>
      <c r="D310">
        <v>4.7798814874758802E-2</v>
      </c>
      <c r="E310">
        <v>4.7798814874758802E-2</v>
      </c>
      <c r="F310">
        <v>307</v>
      </c>
      <c r="G310">
        <v>1645</v>
      </c>
      <c r="H310">
        <v>22</v>
      </c>
      <c r="I310">
        <v>1.60115620923049E-2</v>
      </c>
      <c r="J310">
        <v>1.27158669463619E-2</v>
      </c>
      <c r="K310">
        <v>307</v>
      </c>
      <c r="L310">
        <v>100000</v>
      </c>
      <c r="M310">
        <v>0</v>
      </c>
      <c r="N310">
        <v>0</v>
      </c>
      <c r="O310">
        <v>0</v>
      </c>
      <c r="P310">
        <v>307</v>
      </c>
      <c r="Q310">
        <v>546</v>
      </c>
      <c r="R310">
        <v>19</v>
      </c>
      <c r="S310">
        <v>3.6772840341850799E-2</v>
      </c>
      <c r="T310">
        <v>3.0168654133047101E-2</v>
      </c>
      <c r="U310">
        <v>307</v>
      </c>
      <c r="V310">
        <v>1113</v>
      </c>
      <c r="W310">
        <v>27</v>
      </c>
      <c r="X310">
        <v>1.5039338782787799E-2</v>
      </c>
      <c r="Y310">
        <v>1.19789383922554E-2</v>
      </c>
      <c r="Z310">
        <v>307</v>
      </c>
      <c r="AA310">
        <v>26309</v>
      </c>
      <c r="AB310">
        <v>71</v>
      </c>
      <c r="AC310">
        <v>6.4369727173582301E-3</v>
      </c>
      <c r="AD310">
        <v>4.5010018657831701E-3</v>
      </c>
    </row>
    <row r="311" spans="1:30" x14ac:dyDescent="0.2">
      <c r="A311">
        <v>308</v>
      </c>
      <c r="B311">
        <v>63</v>
      </c>
      <c r="C311">
        <v>1</v>
      </c>
      <c r="D311">
        <v>5.0565805600235901E-2</v>
      </c>
      <c r="E311">
        <v>5.0565805600235901E-2</v>
      </c>
      <c r="F311">
        <v>308</v>
      </c>
      <c r="G311">
        <v>1655</v>
      </c>
      <c r="H311">
        <v>15</v>
      </c>
      <c r="I311">
        <v>1.60115620923049E-2</v>
      </c>
      <c r="J311">
        <v>1.29537604244506E-2</v>
      </c>
      <c r="K311">
        <v>308</v>
      </c>
      <c r="L311">
        <v>100000</v>
      </c>
      <c r="M311">
        <v>0</v>
      </c>
      <c r="N311">
        <v>0</v>
      </c>
      <c r="O311">
        <v>0</v>
      </c>
      <c r="P311">
        <v>308</v>
      </c>
      <c r="Q311">
        <v>385</v>
      </c>
      <c r="R311">
        <v>23</v>
      </c>
      <c r="S311">
        <v>4.1205696934507402E-2</v>
      </c>
      <c r="T311">
        <v>3.2915549628311003E-2</v>
      </c>
      <c r="U311">
        <v>308</v>
      </c>
      <c r="V311">
        <v>1039</v>
      </c>
      <c r="W311">
        <v>30</v>
      </c>
      <c r="X311">
        <v>1.5487647376678E-2</v>
      </c>
      <c r="Y311">
        <v>1.28254541234757E-2</v>
      </c>
      <c r="Z311">
        <v>308</v>
      </c>
      <c r="AA311">
        <v>24749</v>
      </c>
      <c r="AB311">
        <v>98</v>
      </c>
      <c r="AC311">
        <v>6.4369727173582301E-3</v>
      </c>
      <c r="AD311">
        <v>4.4114216726347903E-3</v>
      </c>
    </row>
    <row r="312" spans="1:30" x14ac:dyDescent="0.2">
      <c r="A312">
        <v>309</v>
      </c>
      <c r="B312">
        <v>76</v>
      </c>
      <c r="C312">
        <v>4</v>
      </c>
      <c r="D312">
        <v>5.3855381548082601E-2</v>
      </c>
      <c r="E312">
        <v>4.8592492273840299E-2</v>
      </c>
      <c r="F312">
        <v>309</v>
      </c>
      <c r="G312">
        <v>1784</v>
      </c>
      <c r="H312">
        <v>23</v>
      </c>
      <c r="I312">
        <v>1.71772873090691E-2</v>
      </c>
      <c r="J312">
        <v>1.3960175363543799E-2</v>
      </c>
      <c r="K312">
        <v>309</v>
      </c>
      <c r="L312">
        <v>100000</v>
      </c>
      <c r="M312">
        <v>0</v>
      </c>
      <c r="N312">
        <v>0</v>
      </c>
      <c r="O312">
        <v>0</v>
      </c>
      <c r="P312">
        <v>309</v>
      </c>
      <c r="Q312">
        <v>245</v>
      </c>
      <c r="R312">
        <v>21</v>
      </c>
      <c r="S312">
        <v>4.1205696934507402E-2</v>
      </c>
      <c r="T312">
        <v>3.3659858693267701E-2</v>
      </c>
      <c r="U312">
        <v>309</v>
      </c>
      <c r="V312">
        <v>931</v>
      </c>
      <c r="W312">
        <v>21</v>
      </c>
      <c r="X312">
        <v>1.4946144162458101E-2</v>
      </c>
      <c r="Y312">
        <v>1.27782764661627E-2</v>
      </c>
      <c r="Z312">
        <v>309</v>
      </c>
      <c r="AA312">
        <v>20842</v>
      </c>
      <c r="AB312">
        <v>74</v>
      </c>
      <c r="AC312">
        <v>6.4369727173582301E-3</v>
      </c>
      <c r="AD312">
        <v>4.4968174930939998E-3</v>
      </c>
    </row>
    <row r="313" spans="1:30" x14ac:dyDescent="0.2">
      <c r="A313">
        <v>310</v>
      </c>
      <c r="B313">
        <v>86</v>
      </c>
      <c r="C313">
        <v>2</v>
      </c>
      <c r="D313">
        <v>5.3855381548082601E-2</v>
      </c>
      <c r="E313">
        <v>5.2210593574159199E-2</v>
      </c>
      <c r="F313">
        <v>310</v>
      </c>
      <c r="G313">
        <v>1679</v>
      </c>
      <c r="H313">
        <v>33</v>
      </c>
      <c r="I313">
        <v>1.7184208474826799E-2</v>
      </c>
      <c r="J313">
        <v>1.4361893183522999E-2</v>
      </c>
      <c r="K313">
        <v>310</v>
      </c>
      <c r="L313">
        <v>100000</v>
      </c>
      <c r="M313">
        <v>0</v>
      </c>
      <c r="N313">
        <v>0</v>
      </c>
      <c r="O313">
        <v>0</v>
      </c>
      <c r="P313">
        <v>310</v>
      </c>
      <c r="Q313">
        <v>163</v>
      </c>
      <c r="R313">
        <v>20</v>
      </c>
      <c r="S313">
        <v>4.44229136423024E-2</v>
      </c>
      <c r="T313">
        <v>3.5498279117239198E-2</v>
      </c>
      <c r="U313">
        <v>310</v>
      </c>
      <c r="V313">
        <v>927</v>
      </c>
      <c r="W313">
        <v>22</v>
      </c>
      <c r="X313">
        <v>1.4946144162458101E-2</v>
      </c>
      <c r="Y313">
        <v>1.24382921316862E-2</v>
      </c>
      <c r="Z313">
        <v>310</v>
      </c>
      <c r="AA313">
        <v>19351</v>
      </c>
      <c r="AB313">
        <v>53</v>
      </c>
      <c r="AC313">
        <v>5.65450088430898E-3</v>
      </c>
      <c r="AD313">
        <v>4.51539529818221E-3</v>
      </c>
    </row>
    <row r="314" spans="1:30" x14ac:dyDescent="0.2">
      <c r="A314">
        <v>311</v>
      </c>
      <c r="B314">
        <v>102</v>
      </c>
      <c r="C314">
        <v>1</v>
      </c>
      <c r="D314">
        <v>5.0565805600235901E-2</v>
      </c>
      <c r="E314">
        <v>5.0565805600235901E-2</v>
      </c>
      <c r="F314">
        <v>311</v>
      </c>
      <c r="G314">
        <v>1352</v>
      </c>
      <c r="H314">
        <v>32</v>
      </c>
      <c r="I314">
        <v>1.71772873090691E-2</v>
      </c>
      <c r="J314">
        <v>1.36890232117643E-2</v>
      </c>
      <c r="K314">
        <v>311</v>
      </c>
      <c r="L314">
        <v>100000</v>
      </c>
      <c r="M314">
        <v>0</v>
      </c>
      <c r="N314">
        <v>0</v>
      </c>
      <c r="O314">
        <v>0</v>
      </c>
      <c r="P314">
        <v>311</v>
      </c>
      <c r="Q314">
        <v>101</v>
      </c>
      <c r="R314">
        <v>14</v>
      </c>
      <c r="S314">
        <v>4.44229136423024E-2</v>
      </c>
      <c r="T314">
        <v>3.5650689995849902E-2</v>
      </c>
      <c r="U314">
        <v>311</v>
      </c>
      <c r="V314">
        <v>913</v>
      </c>
      <c r="W314">
        <v>15</v>
      </c>
      <c r="X314">
        <v>1.46744407816708E-2</v>
      </c>
      <c r="Y314">
        <v>1.1968546708448999E-2</v>
      </c>
      <c r="Z314">
        <v>311</v>
      </c>
      <c r="AA314">
        <v>19731</v>
      </c>
      <c r="AB314">
        <v>73</v>
      </c>
      <c r="AC314">
        <v>6.4838798508487202E-3</v>
      </c>
      <c r="AD314">
        <v>4.8506956818736204E-3</v>
      </c>
    </row>
    <row r="315" spans="1:30" x14ac:dyDescent="0.2">
      <c r="A315">
        <v>312</v>
      </c>
      <c r="B315">
        <v>127</v>
      </c>
      <c r="C315">
        <v>4</v>
      </c>
      <c r="D315">
        <v>5.66961439377721E-2</v>
      </c>
      <c r="E315">
        <v>5.33144642943571E-2</v>
      </c>
      <c r="F315">
        <v>312</v>
      </c>
      <c r="G315">
        <v>1108</v>
      </c>
      <c r="H315">
        <v>22</v>
      </c>
      <c r="I315">
        <v>1.7115604178950101E-2</v>
      </c>
      <c r="J315">
        <v>1.34970070069289E-2</v>
      </c>
      <c r="K315">
        <v>312</v>
      </c>
      <c r="L315">
        <v>100000</v>
      </c>
      <c r="M315">
        <v>0</v>
      </c>
      <c r="N315">
        <v>0</v>
      </c>
      <c r="O315">
        <v>0</v>
      </c>
      <c r="P315">
        <v>312</v>
      </c>
      <c r="Q315">
        <v>86</v>
      </c>
      <c r="R315">
        <v>9</v>
      </c>
      <c r="S315">
        <v>4.3018819310374101E-2</v>
      </c>
      <c r="T315">
        <v>3.3858437124520399E-2</v>
      </c>
      <c r="U315">
        <v>312</v>
      </c>
      <c r="V315">
        <v>1005</v>
      </c>
      <c r="W315">
        <v>14</v>
      </c>
      <c r="X315">
        <v>1.46744407816708E-2</v>
      </c>
      <c r="Y315">
        <v>1.1476467100569401E-2</v>
      </c>
      <c r="Z315">
        <v>312</v>
      </c>
      <c r="AA315">
        <v>17934</v>
      </c>
      <c r="AB315">
        <v>86</v>
      </c>
      <c r="AC315">
        <v>6.4838798508487202E-3</v>
      </c>
      <c r="AD315">
        <v>4.5980709000980899E-3</v>
      </c>
    </row>
    <row r="316" spans="1:30" x14ac:dyDescent="0.2">
      <c r="A316">
        <v>313</v>
      </c>
      <c r="B316">
        <v>138</v>
      </c>
      <c r="C316">
        <v>2</v>
      </c>
      <c r="D316">
        <v>5.1744581128257E-2</v>
      </c>
      <c r="E316">
        <v>5.0954501131315499E-2</v>
      </c>
      <c r="F316">
        <v>313</v>
      </c>
      <c r="G316">
        <v>1081</v>
      </c>
      <c r="H316">
        <v>15</v>
      </c>
      <c r="I316">
        <v>1.7115604178950101E-2</v>
      </c>
      <c r="J316">
        <v>1.37592120534611E-2</v>
      </c>
      <c r="K316">
        <v>313</v>
      </c>
      <c r="L316">
        <v>100000</v>
      </c>
      <c r="M316">
        <v>0</v>
      </c>
      <c r="N316">
        <v>0</v>
      </c>
      <c r="O316">
        <v>0</v>
      </c>
      <c r="P316">
        <v>313</v>
      </c>
      <c r="Q316">
        <v>84</v>
      </c>
      <c r="R316">
        <v>7</v>
      </c>
      <c r="S316">
        <v>4.3018819310374101E-2</v>
      </c>
      <c r="T316">
        <v>3.2832002929002603E-2</v>
      </c>
      <c r="U316">
        <v>313</v>
      </c>
      <c r="V316">
        <v>1122</v>
      </c>
      <c r="W316">
        <v>9</v>
      </c>
      <c r="X316">
        <v>1.46744407816708E-2</v>
      </c>
      <c r="Y316">
        <v>1.1976862168997401E-2</v>
      </c>
      <c r="Z316">
        <v>313</v>
      </c>
      <c r="AA316">
        <v>15724</v>
      </c>
      <c r="AB316">
        <v>60</v>
      </c>
      <c r="AC316">
        <v>6.4838798508487202E-3</v>
      </c>
      <c r="AD316">
        <v>4.5536724884622602E-3</v>
      </c>
    </row>
    <row r="317" spans="1:30" x14ac:dyDescent="0.2">
      <c r="A317">
        <v>314</v>
      </c>
      <c r="B317">
        <v>163</v>
      </c>
      <c r="C317">
        <v>1</v>
      </c>
      <c r="D317">
        <v>5.1744581128257E-2</v>
      </c>
      <c r="E317">
        <v>5.1744581128257E-2</v>
      </c>
      <c r="F317">
        <v>314</v>
      </c>
      <c r="G317">
        <v>1142</v>
      </c>
      <c r="H317">
        <v>18</v>
      </c>
      <c r="I317">
        <v>1.7115604178950101E-2</v>
      </c>
      <c r="J317">
        <v>1.33684594267298E-2</v>
      </c>
      <c r="K317">
        <v>314</v>
      </c>
      <c r="L317">
        <v>100000</v>
      </c>
      <c r="M317">
        <v>0</v>
      </c>
      <c r="N317">
        <v>0</v>
      </c>
      <c r="O317">
        <v>0</v>
      </c>
      <c r="P317">
        <v>314</v>
      </c>
      <c r="Q317">
        <v>82</v>
      </c>
      <c r="R317">
        <v>5</v>
      </c>
      <c r="S317">
        <v>3.7791197525123998E-2</v>
      </c>
      <c r="T317">
        <v>3.11032443739294E-2</v>
      </c>
      <c r="U317">
        <v>314</v>
      </c>
      <c r="V317">
        <v>1307</v>
      </c>
      <c r="W317">
        <v>21</v>
      </c>
      <c r="X317">
        <v>1.7194215399784499E-2</v>
      </c>
      <c r="Y317">
        <v>1.42537452235147E-2</v>
      </c>
      <c r="Z317">
        <v>314</v>
      </c>
      <c r="AA317">
        <v>15468</v>
      </c>
      <c r="AB317">
        <v>42</v>
      </c>
      <c r="AC317">
        <v>6.4838798508487202E-3</v>
      </c>
      <c r="AD317">
        <v>4.5281135492984603E-3</v>
      </c>
    </row>
    <row r="318" spans="1:30" x14ac:dyDescent="0.2">
      <c r="A318">
        <v>315</v>
      </c>
      <c r="B318">
        <v>199</v>
      </c>
      <c r="C318">
        <v>7</v>
      </c>
      <c r="D318">
        <v>6.1067891832382502E-2</v>
      </c>
      <c r="E318">
        <v>5.23880569955429E-2</v>
      </c>
      <c r="F318">
        <v>315</v>
      </c>
      <c r="G318">
        <v>1195</v>
      </c>
      <c r="H318">
        <v>12</v>
      </c>
      <c r="I318">
        <v>1.7115604178950101E-2</v>
      </c>
      <c r="J318">
        <v>1.35160723710485E-2</v>
      </c>
      <c r="K318">
        <v>315</v>
      </c>
      <c r="L318">
        <v>100000</v>
      </c>
      <c r="M318">
        <v>0</v>
      </c>
      <c r="N318">
        <v>0</v>
      </c>
      <c r="O318">
        <v>0</v>
      </c>
      <c r="P318">
        <v>315</v>
      </c>
      <c r="Q318">
        <v>101</v>
      </c>
      <c r="R318">
        <v>4</v>
      </c>
      <c r="S318">
        <v>3.7791197525123998E-2</v>
      </c>
      <c r="T318">
        <v>3.1912547768847797E-2</v>
      </c>
      <c r="U318">
        <v>315</v>
      </c>
      <c r="V318">
        <v>1287</v>
      </c>
      <c r="W318">
        <v>21</v>
      </c>
      <c r="X318">
        <v>1.7194215399784499E-2</v>
      </c>
      <c r="Y318">
        <v>1.34002435255951E-2</v>
      </c>
      <c r="Z318">
        <v>315</v>
      </c>
      <c r="AA318">
        <v>16616</v>
      </c>
      <c r="AB318">
        <v>29</v>
      </c>
      <c r="AC318">
        <v>6.0631434677956998E-3</v>
      </c>
      <c r="AD318">
        <v>4.4297200699550199E-3</v>
      </c>
    </row>
    <row r="319" spans="1:30" x14ac:dyDescent="0.2">
      <c r="A319">
        <v>316</v>
      </c>
      <c r="B319">
        <v>171</v>
      </c>
      <c r="C319">
        <v>14</v>
      </c>
      <c r="D319">
        <v>6.1067891832382502E-2</v>
      </c>
      <c r="E319">
        <v>4.7976852530605199E-2</v>
      </c>
      <c r="F319">
        <v>316</v>
      </c>
      <c r="G319">
        <v>1304</v>
      </c>
      <c r="H319">
        <v>8</v>
      </c>
      <c r="I319">
        <v>1.7115604178950101E-2</v>
      </c>
      <c r="J319">
        <v>1.42448246414053E-2</v>
      </c>
      <c r="K319">
        <v>316</v>
      </c>
      <c r="L319">
        <v>100000</v>
      </c>
      <c r="M319">
        <v>0</v>
      </c>
      <c r="N319">
        <v>0</v>
      </c>
      <c r="O319">
        <v>0</v>
      </c>
      <c r="P319">
        <v>316</v>
      </c>
      <c r="Q319">
        <v>114</v>
      </c>
      <c r="R319">
        <v>2</v>
      </c>
      <c r="S319">
        <v>3.2648172869499101E-2</v>
      </c>
      <c r="T319">
        <v>3.0698724802262999E-2</v>
      </c>
      <c r="U319">
        <v>316</v>
      </c>
      <c r="V319">
        <v>1247</v>
      </c>
      <c r="W319">
        <v>22</v>
      </c>
      <c r="X319">
        <v>1.6163126841658701E-2</v>
      </c>
      <c r="Y319">
        <v>1.31212035449498E-2</v>
      </c>
      <c r="Z319">
        <v>316</v>
      </c>
      <c r="AA319">
        <v>18980</v>
      </c>
      <c r="AB319">
        <v>55</v>
      </c>
      <c r="AC319">
        <v>6.0631434677956998E-3</v>
      </c>
      <c r="AD319">
        <v>4.7243017302327599E-3</v>
      </c>
    </row>
    <row r="320" spans="1:30" x14ac:dyDescent="0.2">
      <c r="A320">
        <v>317</v>
      </c>
      <c r="B320">
        <v>114</v>
      </c>
      <c r="C320">
        <v>9</v>
      </c>
      <c r="D320">
        <v>6.1067891832382502E-2</v>
      </c>
      <c r="E320">
        <v>4.7764844702744801E-2</v>
      </c>
      <c r="F320">
        <v>317</v>
      </c>
      <c r="G320">
        <v>1502</v>
      </c>
      <c r="H320">
        <v>5</v>
      </c>
      <c r="I320">
        <v>1.7115604178950101E-2</v>
      </c>
      <c r="J320">
        <v>1.4137910288234599E-2</v>
      </c>
      <c r="K320">
        <v>317</v>
      </c>
      <c r="L320">
        <v>100000</v>
      </c>
      <c r="M320">
        <v>0</v>
      </c>
      <c r="N320">
        <v>0</v>
      </c>
      <c r="O320">
        <v>0</v>
      </c>
      <c r="P320">
        <v>317</v>
      </c>
      <c r="Q320">
        <v>140</v>
      </c>
      <c r="R320">
        <v>1</v>
      </c>
      <c r="S320">
        <v>3.2648172869499101E-2</v>
      </c>
      <c r="T320">
        <v>3.2648172869499101E-2</v>
      </c>
      <c r="U320">
        <v>317</v>
      </c>
      <c r="V320">
        <v>1186</v>
      </c>
      <c r="W320">
        <v>15</v>
      </c>
      <c r="X320">
        <v>1.61569840950876E-2</v>
      </c>
      <c r="Y320">
        <v>1.31064069755233E-2</v>
      </c>
      <c r="Z320">
        <v>317</v>
      </c>
      <c r="AA320">
        <v>19112</v>
      </c>
      <c r="AB320">
        <v>73</v>
      </c>
      <c r="AC320">
        <v>6.0631434677956998E-3</v>
      </c>
      <c r="AD320">
        <v>4.5690582672753798E-3</v>
      </c>
    </row>
    <row r="321" spans="1:30" x14ac:dyDescent="0.2">
      <c r="A321">
        <v>318</v>
      </c>
      <c r="B321">
        <v>98</v>
      </c>
      <c r="C321">
        <v>7</v>
      </c>
      <c r="D321">
        <v>6.2074913663781102E-2</v>
      </c>
      <c r="E321">
        <v>4.84863585181717E-2</v>
      </c>
      <c r="F321">
        <v>318</v>
      </c>
      <c r="G321">
        <v>1819</v>
      </c>
      <c r="H321">
        <v>21</v>
      </c>
      <c r="I321">
        <v>1.7115604178950101E-2</v>
      </c>
      <c r="J321">
        <v>1.26950763966462E-2</v>
      </c>
      <c r="K321">
        <v>318</v>
      </c>
      <c r="L321">
        <v>100000</v>
      </c>
      <c r="M321">
        <v>0</v>
      </c>
      <c r="N321">
        <v>0</v>
      </c>
      <c r="O321">
        <v>0</v>
      </c>
      <c r="P321">
        <v>318</v>
      </c>
      <c r="Q321">
        <v>177</v>
      </c>
      <c r="R321">
        <v>3</v>
      </c>
      <c r="S321">
        <v>3.2656645770098101E-2</v>
      </c>
      <c r="T321">
        <v>2.86848174463902E-2</v>
      </c>
      <c r="U321">
        <v>318</v>
      </c>
      <c r="V321">
        <v>1254</v>
      </c>
      <c r="W321">
        <v>25</v>
      </c>
      <c r="X321">
        <v>1.9132106698819599E-2</v>
      </c>
      <c r="Y321">
        <v>1.51165243261604E-2</v>
      </c>
      <c r="Z321">
        <v>318</v>
      </c>
      <c r="AA321">
        <v>17775</v>
      </c>
      <c r="AB321">
        <v>86</v>
      </c>
      <c r="AC321">
        <v>6.0631434677956998E-3</v>
      </c>
      <c r="AD321">
        <v>4.3242595284786597E-3</v>
      </c>
    </row>
    <row r="322" spans="1:30" x14ac:dyDescent="0.2">
      <c r="A322">
        <v>319</v>
      </c>
      <c r="B322">
        <v>95</v>
      </c>
      <c r="C322">
        <v>9</v>
      </c>
      <c r="D322">
        <v>6.2074913663781102E-2</v>
      </c>
      <c r="E322">
        <v>4.9028605904980399E-2</v>
      </c>
      <c r="F322">
        <v>319</v>
      </c>
      <c r="G322">
        <v>1807</v>
      </c>
      <c r="H322">
        <v>28</v>
      </c>
      <c r="I322">
        <v>1.6081853084037999E-2</v>
      </c>
      <c r="J322">
        <v>1.33664086232585E-2</v>
      </c>
      <c r="K322">
        <v>319</v>
      </c>
      <c r="L322">
        <v>100000</v>
      </c>
      <c r="M322">
        <v>0</v>
      </c>
      <c r="N322">
        <v>0</v>
      </c>
      <c r="O322">
        <v>0</v>
      </c>
      <c r="P322">
        <v>319</v>
      </c>
      <c r="Q322">
        <v>214</v>
      </c>
      <c r="R322">
        <v>8</v>
      </c>
      <c r="S322">
        <v>3.7676045764179801E-2</v>
      </c>
      <c r="T322">
        <v>3.29245193294114E-2</v>
      </c>
      <c r="U322">
        <v>319</v>
      </c>
      <c r="V322">
        <v>1089</v>
      </c>
      <c r="W322">
        <v>27</v>
      </c>
      <c r="X322">
        <v>1.9132106698819599E-2</v>
      </c>
      <c r="Y322">
        <v>1.4847986327883299E-2</v>
      </c>
      <c r="Z322">
        <v>319</v>
      </c>
      <c r="AA322">
        <v>15871</v>
      </c>
      <c r="AB322">
        <v>60</v>
      </c>
      <c r="AC322">
        <v>6.0631434677956998E-3</v>
      </c>
      <c r="AD322">
        <v>4.3610995857333102E-3</v>
      </c>
    </row>
    <row r="323" spans="1:30" x14ac:dyDescent="0.2">
      <c r="A323">
        <v>320</v>
      </c>
      <c r="B323">
        <v>75</v>
      </c>
      <c r="C323">
        <v>7</v>
      </c>
      <c r="D323">
        <v>6.2074913663781102E-2</v>
      </c>
      <c r="E323">
        <v>4.8763920642857797E-2</v>
      </c>
      <c r="F323">
        <v>320</v>
      </c>
      <c r="G323">
        <v>1650</v>
      </c>
      <c r="H323">
        <v>19</v>
      </c>
      <c r="I323">
        <v>1.58466921236389E-2</v>
      </c>
      <c r="J323">
        <v>1.3131846337166001E-2</v>
      </c>
      <c r="K323">
        <v>320</v>
      </c>
      <c r="L323">
        <v>100000</v>
      </c>
      <c r="M323">
        <v>0</v>
      </c>
      <c r="N323">
        <v>0</v>
      </c>
      <c r="O323">
        <v>0</v>
      </c>
      <c r="P323">
        <v>320</v>
      </c>
      <c r="Q323">
        <v>214</v>
      </c>
      <c r="R323">
        <v>5</v>
      </c>
      <c r="S323">
        <v>3.67619714572043E-2</v>
      </c>
      <c r="T323">
        <v>3.2394746562224401E-2</v>
      </c>
      <c r="U323">
        <v>320</v>
      </c>
      <c r="V323">
        <v>956</v>
      </c>
      <c r="W323">
        <v>25</v>
      </c>
      <c r="X323">
        <v>1.9132106698819599E-2</v>
      </c>
      <c r="Y323">
        <v>1.5141082823496599E-2</v>
      </c>
      <c r="Z323">
        <v>320</v>
      </c>
      <c r="AA323">
        <v>15829</v>
      </c>
      <c r="AB323">
        <v>42</v>
      </c>
      <c r="AC323">
        <v>6.0631434677956998E-3</v>
      </c>
      <c r="AD323">
        <v>4.3582030096895102E-3</v>
      </c>
    </row>
    <row r="324" spans="1:30" x14ac:dyDescent="0.2">
      <c r="A324">
        <v>321</v>
      </c>
      <c r="B324">
        <v>71</v>
      </c>
      <c r="C324">
        <v>5</v>
      </c>
      <c r="D324">
        <v>6.2074913663781102E-2</v>
      </c>
      <c r="E324">
        <v>5.1593150310599203E-2</v>
      </c>
      <c r="F324">
        <v>321</v>
      </c>
      <c r="G324">
        <v>1651</v>
      </c>
      <c r="H324">
        <v>23</v>
      </c>
      <c r="I324">
        <v>1.50422274768932E-2</v>
      </c>
      <c r="J324">
        <v>1.23882012593137E-2</v>
      </c>
      <c r="K324">
        <v>321</v>
      </c>
      <c r="L324">
        <v>100000</v>
      </c>
      <c r="M324">
        <v>0</v>
      </c>
      <c r="N324">
        <v>0</v>
      </c>
      <c r="O324">
        <v>0</v>
      </c>
      <c r="P324">
        <v>321</v>
      </c>
      <c r="Q324">
        <v>242</v>
      </c>
      <c r="R324">
        <v>8</v>
      </c>
      <c r="S324">
        <v>3.7734816907948297E-2</v>
      </c>
      <c r="T324">
        <v>3.2963369143721603E-2</v>
      </c>
      <c r="U324">
        <v>321</v>
      </c>
      <c r="V324">
        <v>845</v>
      </c>
      <c r="W324">
        <v>25</v>
      </c>
      <c r="X324">
        <v>1.9132106698819599E-2</v>
      </c>
      <c r="Y324">
        <v>1.4641882177564101E-2</v>
      </c>
      <c r="Z324">
        <v>321</v>
      </c>
      <c r="AA324">
        <v>17102</v>
      </c>
      <c r="AB324">
        <v>29</v>
      </c>
      <c r="AC324">
        <v>6.0631434677956998E-3</v>
      </c>
      <c r="AD324">
        <v>4.3574959068845504E-3</v>
      </c>
    </row>
    <row r="325" spans="1:30" x14ac:dyDescent="0.2">
      <c r="A325">
        <v>322</v>
      </c>
      <c r="B325">
        <v>71</v>
      </c>
      <c r="C325">
        <v>6</v>
      </c>
      <c r="D325">
        <v>6.1837726738887003E-2</v>
      </c>
      <c r="E325">
        <v>4.9344134901439102E-2</v>
      </c>
      <c r="F325">
        <v>322</v>
      </c>
      <c r="G325">
        <v>1616</v>
      </c>
      <c r="H325">
        <v>30</v>
      </c>
      <c r="I325">
        <v>1.64351961725961E-2</v>
      </c>
      <c r="J325">
        <v>1.3083969393567201E-2</v>
      </c>
      <c r="K325">
        <v>322</v>
      </c>
      <c r="L325">
        <v>100000</v>
      </c>
      <c r="M325">
        <v>0</v>
      </c>
      <c r="N325">
        <v>0</v>
      </c>
      <c r="O325">
        <v>0</v>
      </c>
      <c r="P325">
        <v>322</v>
      </c>
      <c r="Q325">
        <v>242</v>
      </c>
      <c r="R325">
        <v>5</v>
      </c>
      <c r="S325">
        <v>3.7734816907948297E-2</v>
      </c>
      <c r="T325">
        <v>3.1720196356372597E-2</v>
      </c>
      <c r="U325">
        <v>322</v>
      </c>
      <c r="V325">
        <v>756</v>
      </c>
      <c r="W325">
        <v>21</v>
      </c>
      <c r="X325">
        <v>1.9132106698819599E-2</v>
      </c>
      <c r="Y325">
        <v>1.40204485556662E-2</v>
      </c>
      <c r="Z325">
        <v>322</v>
      </c>
      <c r="AA325">
        <v>19633</v>
      </c>
      <c r="AB325">
        <v>55</v>
      </c>
      <c r="AC325">
        <v>6.0631434677956998E-3</v>
      </c>
      <c r="AD325">
        <v>4.7086623730643196E-3</v>
      </c>
    </row>
    <row r="326" spans="1:30" x14ac:dyDescent="0.2">
      <c r="A326">
        <v>323</v>
      </c>
      <c r="B326">
        <v>68</v>
      </c>
      <c r="C326">
        <v>4</v>
      </c>
      <c r="D326">
        <v>6.1837726738887003E-2</v>
      </c>
      <c r="E326">
        <v>5.0243591762724499E-2</v>
      </c>
      <c r="F326">
        <v>323</v>
      </c>
      <c r="G326">
        <v>1391</v>
      </c>
      <c r="H326">
        <v>21</v>
      </c>
      <c r="I326">
        <v>1.55322542478464E-2</v>
      </c>
      <c r="J326">
        <v>1.29177646419757E-2</v>
      </c>
      <c r="K326">
        <v>323</v>
      </c>
      <c r="L326">
        <v>100000</v>
      </c>
      <c r="M326">
        <v>0</v>
      </c>
      <c r="N326">
        <v>0</v>
      </c>
      <c r="O326">
        <v>0</v>
      </c>
      <c r="P326">
        <v>323</v>
      </c>
      <c r="Q326">
        <v>264</v>
      </c>
      <c r="R326">
        <v>9</v>
      </c>
      <c r="S326">
        <v>3.8464092468410697E-2</v>
      </c>
      <c r="T326">
        <v>3.2297876046516898E-2</v>
      </c>
      <c r="U326">
        <v>323</v>
      </c>
      <c r="V326">
        <v>753</v>
      </c>
      <c r="W326">
        <v>18</v>
      </c>
      <c r="X326">
        <v>1.9132106698819599E-2</v>
      </c>
      <c r="Y326">
        <v>1.3870642607648099E-2</v>
      </c>
      <c r="Z326">
        <v>323</v>
      </c>
      <c r="AA326">
        <v>19573</v>
      </c>
      <c r="AB326">
        <v>74</v>
      </c>
      <c r="AC326">
        <v>6.4895984695076602E-3</v>
      </c>
      <c r="AD326">
        <v>5.0212406518703196E-3</v>
      </c>
    </row>
    <row r="327" spans="1:30" x14ac:dyDescent="0.2">
      <c r="A327">
        <v>324</v>
      </c>
      <c r="B327">
        <v>72</v>
      </c>
      <c r="C327">
        <v>2</v>
      </c>
      <c r="D327">
        <v>4.9266870596536498E-2</v>
      </c>
      <c r="E327">
        <v>4.6239770832043801E-2</v>
      </c>
      <c r="F327">
        <v>324</v>
      </c>
      <c r="G327">
        <v>1347</v>
      </c>
      <c r="H327">
        <v>25</v>
      </c>
      <c r="I327">
        <v>1.55322542478464E-2</v>
      </c>
      <c r="J327">
        <v>1.2657950926342599E-2</v>
      </c>
      <c r="K327">
        <v>324</v>
      </c>
      <c r="L327">
        <v>100000</v>
      </c>
      <c r="M327">
        <v>0</v>
      </c>
      <c r="N327">
        <v>0</v>
      </c>
      <c r="O327">
        <v>0</v>
      </c>
      <c r="P327">
        <v>324</v>
      </c>
      <c r="Q327">
        <v>255</v>
      </c>
      <c r="R327">
        <v>9</v>
      </c>
      <c r="S327">
        <v>3.57804820049899E-2</v>
      </c>
      <c r="T327">
        <v>3.04406011817396E-2</v>
      </c>
      <c r="U327">
        <v>324</v>
      </c>
      <c r="V327">
        <v>775</v>
      </c>
      <c r="W327">
        <v>12</v>
      </c>
      <c r="X327">
        <v>1.9132106698819599E-2</v>
      </c>
      <c r="Y327">
        <v>1.3768085628788699E-2</v>
      </c>
      <c r="Z327">
        <v>324</v>
      </c>
      <c r="AA327">
        <v>17541</v>
      </c>
      <c r="AB327">
        <v>53</v>
      </c>
      <c r="AC327">
        <v>6.4895984695076602E-3</v>
      </c>
      <c r="AD327">
        <v>5.0104248819059999E-3</v>
      </c>
    </row>
    <row r="328" spans="1:30" x14ac:dyDescent="0.2">
      <c r="A328">
        <v>325</v>
      </c>
      <c r="B328">
        <v>85</v>
      </c>
      <c r="C328">
        <v>1</v>
      </c>
      <c r="D328">
        <v>4.9266870596536498E-2</v>
      </c>
      <c r="E328">
        <v>4.9266870596536498E-2</v>
      </c>
      <c r="F328">
        <v>325</v>
      </c>
      <c r="G328">
        <v>1267</v>
      </c>
      <c r="H328">
        <v>31</v>
      </c>
      <c r="I328">
        <v>1.5581183641159201E-2</v>
      </c>
      <c r="J328">
        <v>1.28289734697602E-2</v>
      </c>
      <c r="K328">
        <v>325</v>
      </c>
      <c r="L328">
        <v>100000</v>
      </c>
      <c r="M328">
        <v>0</v>
      </c>
      <c r="N328">
        <v>0</v>
      </c>
      <c r="O328">
        <v>0</v>
      </c>
      <c r="P328">
        <v>325</v>
      </c>
      <c r="Q328">
        <v>259</v>
      </c>
      <c r="R328">
        <v>9</v>
      </c>
      <c r="S328">
        <v>3.7733622419933797E-2</v>
      </c>
      <c r="T328">
        <v>3.1651792706777301E-2</v>
      </c>
      <c r="U328">
        <v>325</v>
      </c>
      <c r="V328">
        <v>861</v>
      </c>
      <c r="W328">
        <v>8</v>
      </c>
      <c r="X328">
        <v>1.9132106698819599E-2</v>
      </c>
      <c r="Y328">
        <v>1.34589918796725E-2</v>
      </c>
      <c r="Z328">
        <v>325</v>
      </c>
      <c r="AA328">
        <v>17610</v>
      </c>
      <c r="AB328">
        <v>72</v>
      </c>
      <c r="AC328">
        <v>6.3295843474847598E-3</v>
      </c>
      <c r="AD328">
        <v>4.9819349951971204E-3</v>
      </c>
    </row>
    <row r="329" spans="1:30" x14ac:dyDescent="0.2">
      <c r="A329">
        <v>326</v>
      </c>
      <c r="B329">
        <v>110</v>
      </c>
      <c r="C329">
        <v>1</v>
      </c>
      <c r="D329">
        <v>5.85847379772928E-2</v>
      </c>
      <c r="E329">
        <v>5.85847379772928E-2</v>
      </c>
      <c r="F329">
        <v>326</v>
      </c>
      <c r="G329">
        <v>1116</v>
      </c>
      <c r="H329">
        <v>30</v>
      </c>
      <c r="I329">
        <v>1.5581183641159201E-2</v>
      </c>
      <c r="J329">
        <v>1.27982419588425E-2</v>
      </c>
      <c r="K329">
        <v>326</v>
      </c>
      <c r="L329">
        <v>100000</v>
      </c>
      <c r="M329">
        <v>0</v>
      </c>
      <c r="N329">
        <v>0</v>
      </c>
      <c r="O329">
        <v>0</v>
      </c>
      <c r="P329">
        <v>326</v>
      </c>
      <c r="Q329">
        <v>238</v>
      </c>
      <c r="R329">
        <v>14</v>
      </c>
      <c r="S329">
        <v>3.9736938767910998E-2</v>
      </c>
      <c r="T329">
        <v>3.47229411519034E-2</v>
      </c>
      <c r="U329">
        <v>326</v>
      </c>
      <c r="V329">
        <v>1007</v>
      </c>
      <c r="W329">
        <v>5</v>
      </c>
      <c r="X329">
        <v>1.9132106698819599E-2</v>
      </c>
      <c r="Y329">
        <v>1.2944199020544901E-2</v>
      </c>
      <c r="Z329">
        <v>326</v>
      </c>
      <c r="AA329">
        <v>15990</v>
      </c>
      <c r="AB329">
        <v>50</v>
      </c>
      <c r="AC329">
        <v>6.3295843474847598E-3</v>
      </c>
      <c r="AD329">
        <v>5.0117969832240801E-3</v>
      </c>
    </row>
    <row r="330" spans="1:30" x14ac:dyDescent="0.2">
      <c r="A330">
        <v>327</v>
      </c>
      <c r="B330">
        <v>137</v>
      </c>
      <c r="C330">
        <v>4</v>
      </c>
      <c r="D330">
        <v>6.5943028201699103E-2</v>
      </c>
      <c r="E330">
        <v>5.3116403676226498E-2</v>
      </c>
      <c r="F330">
        <v>327</v>
      </c>
      <c r="G330">
        <v>1016</v>
      </c>
      <c r="H330">
        <v>21</v>
      </c>
      <c r="I330">
        <v>1.5581183641159201E-2</v>
      </c>
      <c r="J330">
        <v>1.25113874670175E-2</v>
      </c>
      <c r="K330">
        <v>327</v>
      </c>
      <c r="L330">
        <v>100000</v>
      </c>
      <c r="M330">
        <v>0</v>
      </c>
      <c r="N330">
        <v>0</v>
      </c>
      <c r="O330">
        <v>0</v>
      </c>
      <c r="P330">
        <v>327</v>
      </c>
      <c r="Q330">
        <v>181</v>
      </c>
      <c r="R330">
        <v>9</v>
      </c>
      <c r="S330">
        <v>3.9736938767910998E-2</v>
      </c>
      <c r="T330">
        <v>3.4470386286682302E-2</v>
      </c>
      <c r="U330">
        <v>327</v>
      </c>
      <c r="V330">
        <v>1220</v>
      </c>
      <c r="W330">
        <v>21</v>
      </c>
      <c r="X330">
        <v>2.2688545253534101E-2</v>
      </c>
      <c r="Y330">
        <v>1.76650462012066E-2</v>
      </c>
      <c r="Z330">
        <v>327</v>
      </c>
      <c r="AA330">
        <v>16191</v>
      </c>
      <c r="AB330">
        <v>35</v>
      </c>
      <c r="AC330">
        <v>6.3295843474847598E-3</v>
      </c>
      <c r="AD330">
        <v>5.0063904566079497E-3</v>
      </c>
    </row>
    <row r="331" spans="1:30" x14ac:dyDescent="0.2">
      <c r="A331">
        <v>328</v>
      </c>
      <c r="B331">
        <v>147</v>
      </c>
      <c r="C331">
        <v>2</v>
      </c>
      <c r="D331">
        <v>6.5943028201699103E-2</v>
      </c>
      <c r="E331">
        <v>5.6743280065933502E-2</v>
      </c>
      <c r="F331">
        <v>328</v>
      </c>
      <c r="G331">
        <v>1033</v>
      </c>
      <c r="H331">
        <v>22</v>
      </c>
      <c r="I331">
        <v>1.48980073415271E-2</v>
      </c>
      <c r="J331">
        <v>1.18506887487691E-2</v>
      </c>
      <c r="K331">
        <v>328</v>
      </c>
      <c r="L331">
        <v>100000</v>
      </c>
      <c r="M331">
        <v>0</v>
      </c>
      <c r="N331">
        <v>0</v>
      </c>
      <c r="O331">
        <v>0</v>
      </c>
      <c r="P331">
        <v>328</v>
      </c>
      <c r="Q331">
        <v>175</v>
      </c>
      <c r="R331">
        <v>11</v>
      </c>
      <c r="S331">
        <v>4.5163292743091797E-2</v>
      </c>
      <c r="T331">
        <v>3.7885358399819602E-2</v>
      </c>
      <c r="U331">
        <v>328</v>
      </c>
      <c r="V331">
        <v>1121</v>
      </c>
      <c r="W331">
        <v>24</v>
      </c>
      <c r="X331">
        <v>2.2688545253534101E-2</v>
      </c>
      <c r="Y331">
        <v>1.7391071002280999E-2</v>
      </c>
      <c r="Z331">
        <v>328</v>
      </c>
      <c r="AA331">
        <v>17712</v>
      </c>
      <c r="AB331">
        <v>59</v>
      </c>
      <c r="AC331">
        <v>6.3295843474847598E-3</v>
      </c>
      <c r="AD331">
        <v>4.4221556089385503E-3</v>
      </c>
    </row>
    <row r="332" spans="1:30" x14ac:dyDescent="0.2">
      <c r="A332">
        <v>329</v>
      </c>
      <c r="B332">
        <v>169</v>
      </c>
      <c r="C332">
        <v>1</v>
      </c>
      <c r="D332">
        <v>6.5943028201699103E-2</v>
      </c>
      <c r="E332">
        <v>6.5943028201699103E-2</v>
      </c>
      <c r="F332">
        <v>329</v>
      </c>
      <c r="G332">
        <v>1035</v>
      </c>
      <c r="H332">
        <v>15</v>
      </c>
      <c r="I332">
        <v>1.48980073415271E-2</v>
      </c>
      <c r="J332">
        <v>1.18949481746085E-2</v>
      </c>
      <c r="K332">
        <v>329</v>
      </c>
      <c r="L332">
        <v>100000</v>
      </c>
      <c r="M332">
        <v>0</v>
      </c>
      <c r="N332">
        <v>0</v>
      </c>
      <c r="O332">
        <v>0</v>
      </c>
      <c r="P332">
        <v>329</v>
      </c>
      <c r="Q332">
        <v>156</v>
      </c>
      <c r="R332">
        <v>8</v>
      </c>
      <c r="S332">
        <v>4.4686151201089097E-2</v>
      </c>
      <c r="T332">
        <v>3.0878710051517301E-2</v>
      </c>
      <c r="U332">
        <v>329</v>
      </c>
      <c r="V332">
        <v>972</v>
      </c>
      <c r="W332">
        <v>16</v>
      </c>
      <c r="X332">
        <v>2.2688545253534101E-2</v>
      </c>
      <c r="Y332">
        <v>1.7958466670149598E-2</v>
      </c>
      <c r="Z332">
        <v>329</v>
      </c>
      <c r="AA332">
        <v>17809</v>
      </c>
      <c r="AB332">
        <v>40</v>
      </c>
      <c r="AC332">
        <v>6.3295843474847598E-3</v>
      </c>
      <c r="AD332">
        <v>4.4493935836027202E-3</v>
      </c>
    </row>
    <row r="333" spans="1:30" x14ac:dyDescent="0.2">
      <c r="A333">
        <v>330</v>
      </c>
      <c r="B333">
        <v>212</v>
      </c>
      <c r="C333">
        <v>4</v>
      </c>
      <c r="D333">
        <v>7.6675171838353998E-2</v>
      </c>
      <c r="E333">
        <v>6.7720658872443301E-2</v>
      </c>
      <c r="F333">
        <v>330</v>
      </c>
      <c r="G333">
        <v>1094</v>
      </c>
      <c r="H333">
        <v>19</v>
      </c>
      <c r="I333">
        <v>1.48980073415271E-2</v>
      </c>
      <c r="J333">
        <v>1.1649918796672799E-2</v>
      </c>
      <c r="K333">
        <v>330</v>
      </c>
      <c r="L333">
        <v>100000</v>
      </c>
      <c r="M333">
        <v>0</v>
      </c>
      <c r="N333">
        <v>0</v>
      </c>
      <c r="O333">
        <v>0</v>
      </c>
      <c r="P333">
        <v>330</v>
      </c>
      <c r="Q333">
        <v>164</v>
      </c>
      <c r="R333">
        <v>5</v>
      </c>
      <c r="S333">
        <v>4.4686151201089097E-2</v>
      </c>
      <c r="T333">
        <v>3.5992230899221801E-2</v>
      </c>
      <c r="U333">
        <v>330</v>
      </c>
      <c r="V333">
        <v>960</v>
      </c>
      <c r="W333">
        <v>11</v>
      </c>
      <c r="X333">
        <v>2.2688545253534101E-2</v>
      </c>
      <c r="Y333">
        <v>1.7942061771565699E-2</v>
      </c>
      <c r="Z333">
        <v>330</v>
      </c>
      <c r="AA333">
        <v>19261</v>
      </c>
      <c r="AB333">
        <v>28</v>
      </c>
      <c r="AC333">
        <v>6.3295843474847598E-3</v>
      </c>
      <c r="AD333">
        <v>4.5606897125757403E-3</v>
      </c>
    </row>
    <row r="334" spans="1:30" x14ac:dyDescent="0.2">
      <c r="A334">
        <v>331</v>
      </c>
      <c r="B334">
        <v>201</v>
      </c>
      <c r="C334">
        <v>2</v>
      </c>
      <c r="D334">
        <v>7.6675171838353998E-2</v>
      </c>
      <c r="E334">
        <v>6.7551215046715796E-2</v>
      </c>
      <c r="F334">
        <v>331</v>
      </c>
      <c r="G334">
        <v>1129</v>
      </c>
      <c r="H334">
        <v>23</v>
      </c>
      <c r="I334">
        <v>1.6558421631697798E-2</v>
      </c>
      <c r="J334">
        <v>1.29114945502798E-2</v>
      </c>
      <c r="K334">
        <v>331</v>
      </c>
      <c r="L334">
        <v>100000</v>
      </c>
      <c r="M334">
        <v>0</v>
      </c>
      <c r="N334">
        <v>0</v>
      </c>
      <c r="O334">
        <v>0</v>
      </c>
      <c r="P334">
        <v>331</v>
      </c>
      <c r="Q334">
        <v>180</v>
      </c>
      <c r="R334">
        <v>9</v>
      </c>
      <c r="S334">
        <v>4.4686151201089097E-2</v>
      </c>
      <c r="T334">
        <v>3.9464625412373E-2</v>
      </c>
      <c r="U334">
        <v>331</v>
      </c>
      <c r="V334">
        <v>1052</v>
      </c>
      <c r="W334">
        <v>14</v>
      </c>
      <c r="X334">
        <v>2.2688545253534101E-2</v>
      </c>
      <c r="Y334">
        <v>1.64041276903121E-2</v>
      </c>
      <c r="Z334">
        <v>331</v>
      </c>
      <c r="AA334">
        <v>22011</v>
      </c>
      <c r="AB334">
        <v>19</v>
      </c>
      <c r="AC334">
        <v>6.3295843474847598E-3</v>
      </c>
      <c r="AD334">
        <v>4.5742350676331598E-3</v>
      </c>
    </row>
    <row r="335" spans="1:30" x14ac:dyDescent="0.2">
      <c r="A335">
        <v>332</v>
      </c>
      <c r="B335">
        <v>219</v>
      </c>
      <c r="C335">
        <v>1</v>
      </c>
      <c r="D335">
        <v>5.8427258255077698E-2</v>
      </c>
      <c r="E335">
        <v>5.8427258255077698E-2</v>
      </c>
      <c r="F335">
        <v>332</v>
      </c>
      <c r="G335">
        <v>1104</v>
      </c>
      <c r="H335">
        <v>26</v>
      </c>
      <c r="I335">
        <v>1.6174607783006299E-2</v>
      </c>
      <c r="J335">
        <v>1.19092797910364E-2</v>
      </c>
      <c r="K335">
        <v>332</v>
      </c>
      <c r="L335">
        <v>100000</v>
      </c>
      <c r="M335">
        <v>0</v>
      </c>
      <c r="N335">
        <v>0</v>
      </c>
      <c r="O335">
        <v>0</v>
      </c>
      <c r="P335">
        <v>332</v>
      </c>
      <c r="Q335">
        <v>167</v>
      </c>
      <c r="R335">
        <v>9</v>
      </c>
      <c r="S335">
        <v>4.5464193048274801E-2</v>
      </c>
      <c r="T335">
        <v>3.9659627153006798E-2</v>
      </c>
      <c r="U335">
        <v>332</v>
      </c>
      <c r="V335">
        <v>1095</v>
      </c>
      <c r="W335">
        <v>9</v>
      </c>
      <c r="X335">
        <v>2.2688545253534101E-2</v>
      </c>
      <c r="Y335">
        <v>1.6604770942216001E-2</v>
      </c>
      <c r="Z335">
        <v>332</v>
      </c>
      <c r="AA335">
        <v>26175</v>
      </c>
      <c r="AB335">
        <v>51</v>
      </c>
      <c r="AC335">
        <v>6.4383037318835297E-3</v>
      </c>
      <c r="AD335">
        <v>4.4420329949206401E-3</v>
      </c>
    </row>
    <row r="336" spans="1:30" x14ac:dyDescent="0.2">
      <c r="A336">
        <v>333</v>
      </c>
      <c r="B336">
        <v>270</v>
      </c>
      <c r="C336">
        <v>9</v>
      </c>
      <c r="D336">
        <v>6.5561433181343998E-2</v>
      </c>
      <c r="E336">
        <v>5.53604280526157E-2</v>
      </c>
      <c r="F336">
        <v>333</v>
      </c>
      <c r="G336">
        <v>1078</v>
      </c>
      <c r="H336">
        <v>18</v>
      </c>
      <c r="I336">
        <v>1.6174607783006299E-2</v>
      </c>
      <c r="J336">
        <v>1.2227885960217901E-2</v>
      </c>
      <c r="K336">
        <v>333</v>
      </c>
      <c r="L336">
        <v>100000</v>
      </c>
      <c r="M336">
        <v>0</v>
      </c>
      <c r="N336">
        <v>0</v>
      </c>
      <c r="O336">
        <v>0</v>
      </c>
      <c r="P336">
        <v>333</v>
      </c>
      <c r="Q336">
        <v>162</v>
      </c>
      <c r="R336">
        <v>10</v>
      </c>
      <c r="S336">
        <v>4.6096007306077602E-2</v>
      </c>
      <c r="T336">
        <v>4.0361539926724303E-2</v>
      </c>
      <c r="U336">
        <v>333</v>
      </c>
      <c r="V336">
        <v>1245</v>
      </c>
      <c r="W336">
        <v>13</v>
      </c>
      <c r="X336">
        <v>2.2688545253534101E-2</v>
      </c>
      <c r="Y336">
        <v>1.7504841395054999E-2</v>
      </c>
      <c r="Z336">
        <v>333</v>
      </c>
      <c r="AA336">
        <v>27199</v>
      </c>
      <c r="AB336">
        <v>79</v>
      </c>
      <c r="AC336">
        <v>7.2124211238675101E-3</v>
      </c>
      <c r="AD336">
        <v>4.0346029005688096E-3</v>
      </c>
    </row>
    <row r="337" spans="1:30" x14ac:dyDescent="0.2">
      <c r="A337">
        <v>334</v>
      </c>
      <c r="B337">
        <v>206</v>
      </c>
      <c r="C337">
        <v>17</v>
      </c>
      <c r="D337">
        <v>7.6928788778693594E-2</v>
      </c>
      <c r="E337">
        <v>6.2188293017748197E-2</v>
      </c>
      <c r="F337">
        <v>334</v>
      </c>
      <c r="G337">
        <v>1130</v>
      </c>
      <c r="H337">
        <v>12</v>
      </c>
      <c r="I337">
        <v>1.6174607783006299E-2</v>
      </c>
      <c r="J337">
        <v>1.17801161479764E-2</v>
      </c>
      <c r="K337">
        <v>334</v>
      </c>
      <c r="L337">
        <v>100000</v>
      </c>
      <c r="M337">
        <v>0</v>
      </c>
      <c r="N337">
        <v>0</v>
      </c>
      <c r="O337">
        <v>0</v>
      </c>
      <c r="P337">
        <v>334</v>
      </c>
      <c r="Q337">
        <v>125</v>
      </c>
      <c r="R337">
        <v>7</v>
      </c>
      <c r="S337">
        <v>4.4279054260139603E-2</v>
      </c>
      <c r="T337">
        <v>4.0273638478933602E-2</v>
      </c>
      <c r="U337">
        <v>334</v>
      </c>
      <c r="V337">
        <v>1272</v>
      </c>
      <c r="W337">
        <v>27</v>
      </c>
      <c r="X337">
        <v>2.7207149439251701E-2</v>
      </c>
      <c r="Y337">
        <v>2.0981683494156501E-2</v>
      </c>
      <c r="Z337">
        <v>334</v>
      </c>
      <c r="AA337">
        <v>25670</v>
      </c>
      <c r="AB337">
        <v>98</v>
      </c>
      <c r="AC337">
        <v>8.4342238588789205E-3</v>
      </c>
      <c r="AD337">
        <v>4.2628925347310397E-3</v>
      </c>
    </row>
    <row r="338" spans="1:30" x14ac:dyDescent="0.2">
      <c r="A338">
        <v>335</v>
      </c>
      <c r="B338">
        <v>82</v>
      </c>
      <c r="C338">
        <v>16</v>
      </c>
      <c r="D338">
        <v>7.6928788778693594E-2</v>
      </c>
      <c r="E338">
        <v>6.0797346283438101E-2</v>
      </c>
      <c r="F338">
        <v>335</v>
      </c>
      <c r="G338">
        <v>1273</v>
      </c>
      <c r="H338">
        <v>8</v>
      </c>
      <c r="I338">
        <v>1.6174607783006299E-2</v>
      </c>
      <c r="J338">
        <v>1.1130256809548199E-2</v>
      </c>
      <c r="K338">
        <v>335</v>
      </c>
      <c r="L338">
        <v>100000</v>
      </c>
      <c r="M338">
        <v>0</v>
      </c>
      <c r="N338">
        <v>0</v>
      </c>
      <c r="O338">
        <v>0</v>
      </c>
      <c r="P338">
        <v>335</v>
      </c>
      <c r="Q338">
        <v>127</v>
      </c>
      <c r="R338">
        <v>7</v>
      </c>
      <c r="S338">
        <v>5.0267851285326098E-2</v>
      </c>
      <c r="T338">
        <v>4.0112540409075602E-2</v>
      </c>
      <c r="U338">
        <v>335</v>
      </c>
      <c r="V338">
        <v>953</v>
      </c>
      <c r="W338">
        <v>41</v>
      </c>
      <c r="X338">
        <v>3.2223616987392199E-2</v>
      </c>
      <c r="Y338">
        <v>2.4213025125366699E-2</v>
      </c>
      <c r="Z338">
        <v>335</v>
      </c>
      <c r="AA338">
        <v>22104</v>
      </c>
      <c r="AB338">
        <v>77</v>
      </c>
      <c r="AC338">
        <v>7.2124211238675101E-3</v>
      </c>
      <c r="AD338">
        <v>4.2757859908968601E-3</v>
      </c>
    </row>
    <row r="339" spans="1:30" x14ac:dyDescent="0.2">
      <c r="A339">
        <v>336</v>
      </c>
      <c r="B339">
        <v>34</v>
      </c>
      <c r="C339">
        <v>11</v>
      </c>
      <c r="D339">
        <v>7.6928788778693594E-2</v>
      </c>
      <c r="E339">
        <v>6.0282930140138302E-2</v>
      </c>
      <c r="F339">
        <v>336</v>
      </c>
      <c r="G339">
        <v>1529</v>
      </c>
      <c r="H339">
        <v>5</v>
      </c>
      <c r="I339">
        <v>1.10692266783259E-2</v>
      </c>
      <c r="J339">
        <v>1.00487574176857E-2</v>
      </c>
      <c r="K339">
        <v>336</v>
      </c>
      <c r="L339">
        <v>100000</v>
      </c>
      <c r="M339">
        <v>0</v>
      </c>
      <c r="N339">
        <v>0</v>
      </c>
      <c r="O339">
        <v>0</v>
      </c>
      <c r="P339">
        <v>336</v>
      </c>
      <c r="Q339">
        <v>117</v>
      </c>
      <c r="R339">
        <v>10</v>
      </c>
      <c r="S339">
        <v>5.0267851285326098E-2</v>
      </c>
      <c r="T339">
        <v>4.04673195218756E-2</v>
      </c>
      <c r="U339">
        <v>336</v>
      </c>
      <c r="V339">
        <v>429</v>
      </c>
      <c r="W339">
        <v>33</v>
      </c>
      <c r="X339">
        <v>3.18133748856032E-2</v>
      </c>
      <c r="Y339">
        <v>2.3428660574765399E-2</v>
      </c>
      <c r="Z339">
        <v>336</v>
      </c>
      <c r="AA339">
        <v>20628</v>
      </c>
      <c r="AB339">
        <v>91</v>
      </c>
      <c r="AC339">
        <v>7.2124211238675101E-3</v>
      </c>
      <c r="AD339">
        <v>4.3935466599307896E-3</v>
      </c>
    </row>
    <row r="340" spans="1:30" x14ac:dyDescent="0.2">
      <c r="A340">
        <v>337</v>
      </c>
      <c r="B340">
        <v>29</v>
      </c>
      <c r="C340">
        <v>9</v>
      </c>
      <c r="D340">
        <v>7.4987532275334598E-2</v>
      </c>
      <c r="E340">
        <v>5.6294896360756297E-2</v>
      </c>
      <c r="F340">
        <v>337</v>
      </c>
      <c r="G340">
        <v>1878</v>
      </c>
      <c r="H340">
        <v>13</v>
      </c>
      <c r="I340">
        <v>1.29935697634264E-2</v>
      </c>
      <c r="J340">
        <v>1.02754787038725E-2</v>
      </c>
      <c r="K340">
        <v>337</v>
      </c>
      <c r="L340">
        <v>100000</v>
      </c>
      <c r="M340">
        <v>35</v>
      </c>
      <c r="N340">
        <v>6.8276994783277997E-3</v>
      </c>
      <c r="O340">
        <v>5.6334302732238498E-3</v>
      </c>
      <c r="P340">
        <v>337</v>
      </c>
      <c r="Q340">
        <v>110</v>
      </c>
      <c r="R340">
        <v>7</v>
      </c>
      <c r="S340">
        <v>4.90211390910976E-2</v>
      </c>
      <c r="T340">
        <v>3.9252266661612398E-2</v>
      </c>
      <c r="U340">
        <v>337</v>
      </c>
      <c r="V340">
        <v>255</v>
      </c>
      <c r="W340">
        <v>23</v>
      </c>
      <c r="X340">
        <v>3.18133748856032E-2</v>
      </c>
      <c r="Y340">
        <v>2.4000227899574001E-2</v>
      </c>
      <c r="Z340">
        <v>337</v>
      </c>
      <c r="AA340">
        <v>17996</v>
      </c>
      <c r="AB340">
        <v>64</v>
      </c>
      <c r="AC340">
        <v>7.2124211238675101E-3</v>
      </c>
      <c r="AD340">
        <v>4.4579447065558001E-3</v>
      </c>
    </row>
    <row r="341" spans="1:30" x14ac:dyDescent="0.2">
      <c r="A341">
        <v>338</v>
      </c>
      <c r="B341">
        <v>13</v>
      </c>
      <c r="C341">
        <v>7</v>
      </c>
      <c r="D341">
        <v>5.4051145385580597E-2</v>
      </c>
      <c r="E341">
        <v>4.8451202908420497E-2</v>
      </c>
      <c r="F341">
        <v>338</v>
      </c>
      <c r="G341">
        <v>2144</v>
      </c>
      <c r="H341">
        <v>23</v>
      </c>
      <c r="I341">
        <v>1.52774305708683E-2</v>
      </c>
      <c r="J341">
        <v>1.17502495267635E-2</v>
      </c>
      <c r="K341">
        <v>338</v>
      </c>
      <c r="L341">
        <v>100000</v>
      </c>
      <c r="M341">
        <v>114</v>
      </c>
      <c r="N341">
        <v>7.7706263109558298E-3</v>
      </c>
      <c r="O341">
        <v>5.7101361270845497E-3</v>
      </c>
      <c r="P341">
        <v>338</v>
      </c>
      <c r="Q341">
        <v>110</v>
      </c>
      <c r="R341">
        <v>5</v>
      </c>
      <c r="S341">
        <v>4.90211390910976E-2</v>
      </c>
      <c r="T341">
        <v>3.9631800817724001E-2</v>
      </c>
      <c r="U341">
        <v>338</v>
      </c>
      <c r="V341">
        <v>192</v>
      </c>
      <c r="W341">
        <v>19</v>
      </c>
      <c r="X341">
        <v>3.1113652749114502E-2</v>
      </c>
      <c r="Y341">
        <v>2.3073118677893498E-2</v>
      </c>
      <c r="Z341">
        <v>338</v>
      </c>
      <c r="AA341">
        <v>17560</v>
      </c>
      <c r="AB341">
        <v>44</v>
      </c>
      <c r="AC341">
        <v>7.2124211238675101E-3</v>
      </c>
      <c r="AD341">
        <v>4.5008068424496599E-3</v>
      </c>
    </row>
    <row r="342" spans="1:30" x14ac:dyDescent="0.2">
      <c r="A342">
        <v>339</v>
      </c>
      <c r="B342">
        <v>15</v>
      </c>
      <c r="C342">
        <v>5</v>
      </c>
      <c r="D342">
        <v>5.4903226154411802E-2</v>
      </c>
      <c r="E342">
        <v>4.9992474389846199E-2</v>
      </c>
      <c r="F342">
        <v>339</v>
      </c>
      <c r="G342">
        <v>2097</v>
      </c>
      <c r="H342">
        <v>33</v>
      </c>
      <c r="I342">
        <v>1.52774305708683E-2</v>
      </c>
      <c r="J342">
        <v>1.25303634954278E-2</v>
      </c>
      <c r="K342">
        <v>339</v>
      </c>
      <c r="L342">
        <v>67737</v>
      </c>
      <c r="M342">
        <v>228</v>
      </c>
      <c r="N342">
        <v>8.3998016479855404E-3</v>
      </c>
      <c r="O342">
        <v>5.7086227298259696E-3</v>
      </c>
      <c r="P342">
        <v>339</v>
      </c>
      <c r="Q342">
        <v>121</v>
      </c>
      <c r="R342">
        <v>4</v>
      </c>
      <c r="S342">
        <v>4.2980949194546599E-2</v>
      </c>
      <c r="T342">
        <v>3.5759604578083297E-2</v>
      </c>
      <c r="U342">
        <v>339</v>
      </c>
      <c r="V342">
        <v>169</v>
      </c>
      <c r="W342">
        <v>15</v>
      </c>
      <c r="X342">
        <v>3.0864112320761101E-2</v>
      </c>
      <c r="Y342">
        <v>2.1930208616359002E-2</v>
      </c>
      <c r="Z342">
        <v>339</v>
      </c>
      <c r="AA342">
        <v>18710</v>
      </c>
      <c r="AB342">
        <v>30</v>
      </c>
      <c r="AC342">
        <v>7.2124211238675101E-3</v>
      </c>
      <c r="AD342">
        <v>4.5738004399564301E-3</v>
      </c>
    </row>
    <row r="343" spans="1:30" x14ac:dyDescent="0.2">
      <c r="A343">
        <v>340</v>
      </c>
      <c r="B343">
        <v>19</v>
      </c>
      <c r="C343">
        <v>3</v>
      </c>
      <c r="D343">
        <v>5.2579264440913202E-2</v>
      </c>
      <c r="E343">
        <v>4.9434723279359299E-2</v>
      </c>
      <c r="F343">
        <v>340</v>
      </c>
      <c r="G343">
        <v>1741</v>
      </c>
      <c r="H343">
        <v>33</v>
      </c>
      <c r="I343">
        <v>1.52774305708683E-2</v>
      </c>
      <c r="J343">
        <v>1.21489354124778E-2</v>
      </c>
      <c r="K343">
        <v>340</v>
      </c>
      <c r="L343">
        <v>23904</v>
      </c>
      <c r="M343">
        <v>292</v>
      </c>
      <c r="N343">
        <v>8.3998016479855404E-3</v>
      </c>
      <c r="O343">
        <v>5.7831578380189404E-3</v>
      </c>
      <c r="P343">
        <v>340</v>
      </c>
      <c r="Q343">
        <v>137</v>
      </c>
      <c r="R343">
        <v>2</v>
      </c>
      <c r="S343">
        <v>3.4718154935148099E-2</v>
      </c>
      <c r="T343">
        <v>3.2407342124519498E-2</v>
      </c>
      <c r="U343">
        <v>340</v>
      </c>
      <c r="V343">
        <v>168</v>
      </c>
      <c r="W343">
        <v>13</v>
      </c>
      <c r="X343">
        <v>3.1788894664980298E-2</v>
      </c>
      <c r="Y343">
        <v>2.3429647379765599E-2</v>
      </c>
      <c r="Z343">
        <v>340</v>
      </c>
      <c r="AA343">
        <v>21213</v>
      </c>
      <c r="AB343">
        <v>23</v>
      </c>
      <c r="AC343">
        <v>7.6527451944051498E-3</v>
      </c>
      <c r="AD343">
        <v>4.7055363797204796E-3</v>
      </c>
    </row>
    <row r="344" spans="1:30" x14ac:dyDescent="0.2">
      <c r="A344">
        <v>341</v>
      </c>
      <c r="B344">
        <v>21</v>
      </c>
      <c r="C344">
        <v>3</v>
      </c>
      <c r="D344">
        <v>5.9427644353095201E-2</v>
      </c>
      <c r="E344">
        <v>5.5307358064012602E-2</v>
      </c>
      <c r="F344">
        <v>341</v>
      </c>
      <c r="G344">
        <v>1486</v>
      </c>
      <c r="H344">
        <v>32</v>
      </c>
      <c r="I344">
        <v>1.50371923559676E-2</v>
      </c>
      <c r="J344">
        <v>1.20174973670119E-2</v>
      </c>
      <c r="K344">
        <v>341</v>
      </c>
      <c r="L344">
        <v>5744</v>
      </c>
      <c r="M344">
        <v>215</v>
      </c>
      <c r="N344">
        <v>8.3998016479855404E-3</v>
      </c>
      <c r="O344">
        <v>5.8246218292146703E-3</v>
      </c>
      <c r="P344">
        <v>341</v>
      </c>
      <c r="Q344">
        <v>168</v>
      </c>
      <c r="R344">
        <v>1</v>
      </c>
      <c r="S344">
        <v>3.4718154935148099E-2</v>
      </c>
      <c r="T344">
        <v>3.4718154935148099E-2</v>
      </c>
      <c r="U344">
        <v>341</v>
      </c>
      <c r="V344">
        <v>167</v>
      </c>
      <c r="W344">
        <v>12</v>
      </c>
      <c r="X344">
        <v>3.3026689444288E-2</v>
      </c>
      <c r="Y344">
        <v>2.4487129263569898E-2</v>
      </c>
      <c r="Z344">
        <v>341</v>
      </c>
      <c r="AA344">
        <v>24758</v>
      </c>
      <c r="AB344">
        <v>54</v>
      </c>
      <c r="AC344">
        <v>7.6527451944051498E-3</v>
      </c>
      <c r="AD344">
        <v>3.6227984029790902E-3</v>
      </c>
    </row>
    <row r="345" spans="1:30" x14ac:dyDescent="0.2">
      <c r="A345">
        <v>342</v>
      </c>
      <c r="B345">
        <v>20</v>
      </c>
      <c r="C345">
        <v>4</v>
      </c>
      <c r="D345">
        <v>6.9473860076314495E-2</v>
      </c>
      <c r="E345">
        <v>6.3956169449839007E-2</v>
      </c>
      <c r="F345">
        <v>342</v>
      </c>
      <c r="G345">
        <v>1324</v>
      </c>
      <c r="H345">
        <v>22</v>
      </c>
      <c r="I345">
        <v>1.50371923559676E-2</v>
      </c>
      <c r="J345">
        <v>1.20055546930471E-2</v>
      </c>
      <c r="K345">
        <v>342</v>
      </c>
      <c r="L345">
        <v>2091</v>
      </c>
      <c r="M345">
        <v>158</v>
      </c>
      <c r="N345">
        <v>8.3998016479855404E-3</v>
      </c>
      <c r="O345">
        <v>5.8147728212038603E-3</v>
      </c>
      <c r="P345">
        <v>342</v>
      </c>
      <c r="Q345">
        <v>205</v>
      </c>
      <c r="R345">
        <v>8</v>
      </c>
      <c r="S345">
        <v>4.1079354065838097E-2</v>
      </c>
      <c r="T345">
        <v>3.3682440685231303E-2</v>
      </c>
      <c r="U345">
        <v>342</v>
      </c>
      <c r="V345">
        <v>156</v>
      </c>
      <c r="W345">
        <v>8</v>
      </c>
      <c r="X345">
        <v>3.3026689444288E-2</v>
      </c>
      <c r="Y345">
        <v>2.5149353820743299E-2</v>
      </c>
      <c r="Z345">
        <v>342</v>
      </c>
      <c r="AA345">
        <v>26349</v>
      </c>
      <c r="AB345">
        <v>43</v>
      </c>
      <c r="AC345">
        <v>7.7709191477724499E-3</v>
      </c>
      <c r="AD345">
        <v>3.6357291201666799E-3</v>
      </c>
    </row>
    <row r="346" spans="1:30" x14ac:dyDescent="0.2">
      <c r="A346">
        <v>343</v>
      </c>
      <c r="B346">
        <v>20</v>
      </c>
      <c r="C346">
        <v>2</v>
      </c>
      <c r="D346">
        <v>6.9473860076314495E-2</v>
      </c>
      <c r="E346">
        <v>6.6347171866829105E-2</v>
      </c>
      <c r="F346">
        <v>343</v>
      </c>
      <c r="G346">
        <v>1310</v>
      </c>
      <c r="H346">
        <v>15</v>
      </c>
      <c r="I346">
        <v>1.50371923559676E-2</v>
      </c>
      <c r="J346">
        <v>1.2159819891064299E-2</v>
      </c>
      <c r="K346">
        <v>343</v>
      </c>
      <c r="L346">
        <v>1104</v>
      </c>
      <c r="M346">
        <v>110</v>
      </c>
      <c r="N346">
        <v>8.3998016479855404E-3</v>
      </c>
      <c r="O346">
        <v>5.8274300001103299E-3</v>
      </c>
      <c r="P346">
        <v>343</v>
      </c>
      <c r="Q346">
        <v>210</v>
      </c>
      <c r="R346">
        <v>5</v>
      </c>
      <c r="S346">
        <v>3.6581003516500801E-2</v>
      </c>
      <c r="T346">
        <v>3.2404489979146502E-2</v>
      </c>
      <c r="U346">
        <v>343</v>
      </c>
      <c r="V346">
        <v>167</v>
      </c>
      <c r="W346">
        <v>5</v>
      </c>
      <c r="X346">
        <v>3.3026689444288E-2</v>
      </c>
      <c r="Y346">
        <v>2.6026896264293199E-2</v>
      </c>
      <c r="Z346">
        <v>343</v>
      </c>
      <c r="AA346">
        <v>29413</v>
      </c>
      <c r="AB346">
        <v>68</v>
      </c>
      <c r="AC346">
        <v>7.7709191477724499E-3</v>
      </c>
      <c r="AD346">
        <v>3.8116111051403299E-3</v>
      </c>
    </row>
    <row r="347" spans="1:30" x14ac:dyDescent="0.2">
      <c r="A347">
        <v>344</v>
      </c>
      <c r="B347">
        <v>25</v>
      </c>
      <c r="C347">
        <v>1</v>
      </c>
      <c r="D347">
        <v>6.3220483657343701E-2</v>
      </c>
      <c r="E347">
        <v>6.3220483657343701E-2</v>
      </c>
      <c r="F347">
        <v>344</v>
      </c>
      <c r="G347">
        <v>1447</v>
      </c>
      <c r="H347">
        <v>23</v>
      </c>
      <c r="I347">
        <v>1.58040810157359E-2</v>
      </c>
      <c r="J347">
        <v>1.33526963560498E-2</v>
      </c>
      <c r="K347">
        <v>344</v>
      </c>
      <c r="L347">
        <v>758</v>
      </c>
      <c r="M347">
        <v>77</v>
      </c>
      <c r="N347">
        <v>8.3998016479855404E-3</v>
      </c>
      <c r="O347">
        <v>5.7728304734356002E-3</v>
      </c>
      <c r="P347">
        <v>344</v>
      </c>
      <c r="Q347">
        <v>236</v>
      </c>
      <c r="R347">
        <v>5</v>
      </c>
      <c r="S347">
        <v>3.4718154935148099E-2</v>
      </c>
      <c r="T347">
        <v>3.0713703527927301E-2</v>
      </c>
      <c r="U347">
        <v>344</v>
      </c>
      <c r="V347">
        <v>194</v>
      </c>
      <c r="W347">
        <v>4</v>
      </c>
      <c r="X347">
        <v>3.3026689444288E-2</v>
      </c>
      <c r="Y347">
        <v>2.68261951222903E-2</v>
      </c>
      <c r="Z347">
        <v>344</v>
      </c>
      <c r="AA347">
        <v>29462</v>
      </c>
      <c r="AB347">
        <v>58</v>
      </c>
      <c r="AC347">
        <v>7.7709191477724499E-3</v>
      </c>
      <c r="AD347">
        <v>3.8918364658905502E-3</v>
      </c>
    </row>
    <row r="348" spans="1:30" x14ac:dyDescent="0.2">
      <c r="A348">
        <v>345</v>
      </c>
      <c r="B348">
        <v>30</v>
      </c>
      <c r="C348">
        <v>2</v>
      </c>
      <c r="D348">
        <v>6.33414655228874E-2</v>
      </c>
      <c r="E348">
        <v>5.7071967113476903E-2</v>
      </c>
      <c r="F348">
        <v>345</v>
      </c>
      <c r="G348">
        <v>1378</v>
      </c>
      <c r="H348">
        <v>28</v>
      </c>
      <c r="I348">
        <v>1.71456884903614E-2</v>
      </c>
      <c r="J348">
        <v>1.3639039200406201E-2</v>
      </c>
      <c r="K348">
        <v>345</v>
      </c>
      <c r="L348">
        <v>627</v>
      </c>
      <c r="M348">
        <v>55</v>
      </c>
      <c r="N348">
        <v>7.8946857855126899E-3</v>
      </c>
      <c r="O348">
        <v>5.7115778840902904E-3</v>
      </c>
      <c r="P348">
        <v>345</v>
      </c>
      <c r="Q348">
        <v>259</v>
      </c>
      <c r="R348">
        <v>10</v>
      </c>
      <c r="S348">
        <v>3.7928198718003799E-2</v>
      </c>
      <c r="T348">
        <v>3.0969307338916501E-2</v>
      </c>
      <c r="U348">
        <v>345</v>
      </c>
      <c r="V348">
        <v>232</v>
      </c>
      <c r="W348">
        <v>2</v>
      </c>
      <c r="X348">
        <v>3.09913189271654E-2</v>
      </c>
      <c r="Y348">
        <v>2.798282923924E-2</v>
      </c>
      <c r="Z348">
        <v>345</v>
      </c>
      <c r="AA348">
        <v>30453</v>
      </c>
      <c r="AB348">
        <v>50</v>
      </c>
      <c r="AC348">
        <v>7.7709191477724499E-3</v>
      </c>
      <c r="AD348">
        <v>4.1150276494174498E-3</v>
      </c>
    </row>
    <row r="349" spans="1:30" x14ac:dyDescent="0.2">
      <c r="A349">
        <v>346</v>
      </c>
      <c r="B349">
        <v>36</v>
      </c>
      <c r="C349">
        <v>1</v>
      </c>
      <c r="D349">
        <v>6.33414655228874E-2</v>
      </c>
      <c r="E349">
        <v>6.33414655228874E-2</v>
      </c>
      <c r="F349">
        <v>346</v>
      </c>
      <c r="G349">
        <v>1248</v>
      </c>
      <c r="H349">
        <v>19</v>
      </c>
      <c r="I349">
        <v>1.71456884903614E-2</v>
      </c>
      <c r="J349">
        <v>1.34361004781661E-2</v>
      </c>
      <c r="K349">
        <v>346</v>
      </c>
      <c r="L349">
        <v>583</v>
      </c>
      <c r="M349">
        <v>40</v>
      </c>
      <c r="N349">
        <v>7.0100468838328999E-3</v>
      </c>
      <c r="O349">
        <v>5.6077645917871699E-3</v>
      </c>
      <c r="P349">
        <v>346</v>
      </c>
      <c r="Q349">
        <v>244</v>
      </c>
      <c r="R349">
        <v>7</v>
      </c>
      <c r="S349">
        <v>3.7928198718003799E-2</v>
      </c>
      <c r="T349">
        <v>3.1072585958322099E-2</v>
      </c>
      <c r="U349">
        <v>346</v>
      </c>
      <c r="V349">
        <v>290</v>
      </c>
      <c r="W349">
        <v>1</v>
      </c>
      <c r="X349">
        <v>3.09913189271654E-2</v>
      </c>
      <c r="Y349">
        <v>3.09913189271654E-2</v>
      </c>
      <c r="Z349">
        <v>346</v>
      </c>
      <c r="AA349">
        <v>32404</v>
      </c>
      <c r="AB349">
        <v>44</v>
      </c>
      <c r="AC349">
        <v>7.6527451944051498E-3</v>
      </c>
      <c r="AD349">
        <v>4.0792216619998196E-3</v>
      </c>
    </row>
    <row r="350" spans="1:30" x14ac:dyDescent="0.2">
      <c r="A350">
        <v>347</v>
      </c>
      <c r="B350">
        <v>43</v>
      </c>
      <c r="C350">
        <v>2</v>
      </c>
      <c r="D350">
        <v>6.9142637815312602E-2</v>
      </c>
      <c r="E350">
        <v>6.6242051669099994E-2</v>
      </c>
      <c r="F350">
        <v>347</v>
      </c>
      <c r="G350">
        <v>1258</v>
      </c>
      <c r="H350">
        <v>23</v>
      </c>
      <c r="I350">
        <v>1.71456884903614E-2</v>
      </c>
      <c r="J350">
        <v>1.30558143045096E-2</v>
      </c>
      <c r="K350">
        <v>347</v>
      </c>
      <c r="L350">
        <v>597</v>
      </c>
      <c r="M350">
        <v>28</v>
      </c>
      <c r="N350">
        <v>7.0100468838328999E-3</v>
      </c>
      <c r="O350">
        <v>5.6045788581115504E-3</v>
      </c>
      <c r="P350">
        <v>347</v>
      </c>
      <c r="Q350">
        <v>264</v>
      </c>
      <c r="R350">
        <v>6</v>
      </c>
      <c r="S350">
        <v>3.7928198718003799E-2</v>
      </c>
      <c r="T350">
        <v>3.1912500304903502E-2</v>
      </c>
      <c r="U350">
        <v>347</v>
      </c>
      <c r="V350">
        <v>368</v>
      </c>
      <c r="W350">
        <v>5</v>
      </c>
      <c r="X350">
        <v>3.6689460209850901E-2</v>
      </c>
      <c r="Y350">
        <v>3.2831188851580699E-2</v>
      </c>
      <c r="Z350">
        <v>347</v>
      </c>
      <c r="AA350">
        <v>35029</v>
      </c>
      <c r="AB350">
        <v>44</v>
      </c>
      <c r="AC350">
        <v>7.6527451944051498E-3</v>
      </c>
      <c r="AD350">
        <v>4.1488088805984097E-3</v>
      </c>
    </row>
    <row r="351" spans="1:30" x14ac:dyDescent="0.2">
      <c r="A351">
        <v>348</v>
      </c>
      <c r="B351">
        <v>49</v>
      </c>
      <c r="C351">
        <v>1</v>
      </c>
      <c r="D351">
        <v>6.9142637815312602E-2</v>
      </c>
      <c r="E351">
        <v>6.9142637815312602E-2</v>
      </c>
      <c r="F351">
        <v>348</v>
      </c>
      <c r="G351">
        <v>1191</v>
      </c>
      <c r="H351">
        <v>34</v>
      </c>
      <c r="I351">
        <v>2.048351379567E-2</v>
      </c>
      <c r="J351">
        <v>1.4982681867689401E-2</v>
      </c>
      <c r="K351">
        <v>348</v>
      </c>
      <c r="L351">
        <v>652</v>
      </c>
      <c r="M351">
        <v>19</v>
      </c>
      <c r="N351">
        <v>7.0100468838328999E-3</v>
      </c>
      <c r="O351">
        <v>5.7743862022262898E-3</v>
      </c>
      <c r="P351">
        <v>348</v>
      </c>
      <c r="Q351">
        <v>290</v>
      </c>
      <c r="R351">
        <v>4</v>
      </c>
      <c r="S351">
        <v>3.2264256274047297E-2</v>
      </c>
      <c r="T351">
        <v>3.0704904819340399E-2</v>
      </c>
      <c r="U351">
        <v>348</v>
      </c>
      <c r="V351">
        <v>392</v>
      </c>
      <c r="W351">
        <v>13</v>
      </c>
      <c r="X351">
        <v>3.7748503596960498E-2</v>
      </c>
      <c r="Y351">
        <v>3.3381930097596803E-2</v>
      </c>
      <c r="Z351">
        <v>348</v>
      </c>
      <c r="AA351">
        <v>37806</v>
      </c>
      <c r="AB351">
        <v>45</v>
      </c>
      <c r="AC351">
        <v>5.6666540716753802E-3</v>
      </c>
      <c r="AD351">
        <v>3.9372161126479902E-3</v>
      </c>
    </row>
    <row r="352" spans="1:30" x14ac:dyDescent="0.2">
      <c r="A352">
        <v>349</v>
      </c>
      <c r="B352">
        <v>55</v>
      </c>
      <c r="C352">
        <v>5</v>
      </c>
      <c r="D352">
        <v>7.8408490346533494E-2</v>
      </c>
      <c r="E352">
        <v>6.6274400425761798E-2</v>
      </c>
      <c r="F352">
        <v>349</v>
      </c>
      <c r="G352">
        <v>931</v>
      </c>
      <c r="H352">
        <v>23</v>
      </c>
      <c r="I352">
        <v>2.048351379567E-2</v>
      </c>
      <c r="J352">
        <v>1.52279043057496E-2</v>
      </c>
      <c r="K352">
        <v>349</v>
      </c>
      <c r="L352">
        <v>765</v>
      </c>
      <c r="M352">
        <v>16</v>
      </c>
      <c r="N352">
        <v>7.0100468838328999E-3</v>
      </c>
      <c r="O352">
        <v>5.7288825479251196E-3</v>
      </c>
      <c r="P352">
        <v>349</v>
      </c>
      <c r="Q352">
        <v>316</v>
      </c>
      <c r="R352">
        <v>2</v>
      </c>
      <c r="S352">
        <v>3.04376275715308E-2</v>
      </c>
      <c r="T352">
        <v>2.9469025199906899E-2</v>
      </c>
      <c r="U352">
        <v>349</v>
      </c>
      <c r="V352">
        <v>319</v>
      </c>
      <c r="W352">
        <v>14</v>
      </c>
      <c r="X352">
        <v>3.7748503596960498E-2</v>
      </c>
      <c r="Y352">
        <v>3.3126301510649499E-2</v>
      </c>
      <c r="Z352">
        <v>349</v>
      </c>
      <c r="AA352">
        <v>41174</v>
      </c>
      <c r="AB352">
        <v>81</v>
      </c>
      <c r="AC352">
        <v>5.6666540716753802E-3</v>
      </c>
      <c r="AD352">
        <v>3.9160207162028298E-3</v>
      </c>
    </row>
    <row r="353" spans="1:30" x14ac:dyDescent="0.2">
      <c r="A353">
        <v>350</v>
      </c>
      <c r="B353">
        <v>54</v>
      </c>
      <c r="C353">
        <v>4</v>
      </c>
      <c r="D353">
        <v>7.8408490346533494E-2</v>
      </c>
      <c r="E353">
        <v>7.0850356382090696E-2</v>
      </c>
      <c r="F353">
        <v>350</v>
      </c>
      <c r="G353">
        <v>848</v>
      </c>
      <c r="H353">
        <v>23</v>
      </c>
      <c r="I353">
        <v>1.8652339249230401E-2</v>
      </c>
      <c r="J353">
        <v>1.3371622227360099E-2</v>
      </c>
      <c r="K353">
        <v>350</v>
      </c>
      <c r="L353">
        <v>904</v>
      </c>
      <c r="M353">
        <v>11</v>
      </c>
      <c r="N353">
        <v>7.0100468838328999E-3</v>
      </c>
      <c r="O353">
        <v>5.5988755949958604E-3</v>
      </c>
      <c r="P353">
        <v>350</v>
      </c>
      <c r="Q353">
        <v>377</v>
      </c>
      <c r="R353">
        <v>1</v>
      </c>
      <c r="S353">
        <v>2.8500422828282999E-2</v>
      </c>
      <c r="T353">
        <v>2.8500422828282999E-2</v>
      </c>
      <c r="U353">
        <v>350</v>
      </c>
      <c r="V353">
        <v>275</v>
      </c>
      <c r="W353">
        <v>9</v>
      </c>
      <c r="X353">
        <v>3.7748503596960498E-2</v>
      </c>
      <c r="Y353">
        <v>3.3222098906472E-2</v>
      </c>
      <c r="Z353">
        <v>350</v>
      </c>
      <c r="AA353">
        <v>38915</v>
      </c>
      <c r="AB353">
        <v>118</v>
      </c>
      <c r="AC353">
        <v>5.6666540716753802E-3</v>
      </c>
      <c r="AD353">
        <v>3.72632425913172E-3</v>
      </c>
    </row>
    <row r="354" spans="1:30" x14ac:dyDescent="0.2">
      <c r="A354">
        <v>351</v>
      </c>
      <c r="B354">
        <v>54</v>
      </c>
      <c r="C354">
        <v>4</v>
      </c>
      <c r="D354">
        <v>7.6584781379554795E-2</v>
      </c>
      <c r="E354">
        <v>3.9402695651946498E-2</v>
      </c>
      <c r="F354">
        <v>351</v>
      </c>
      <c r="G354">
        <v>805</v>
      </c>
      <c r="H354">
        <v>28</v>
      </c>
      <c r="I354">
        <v>2.0779612268180099E-2</v>
      </c>
      <c r="J354">
        <v>1.49899806826539E-2</v>
      </c>
      <c r="K354">
        <v>351</v>
      </c>
      <c r="L354">
        <v>1111</v>
      </c>
      <c r="M354">
        <v>14</v>
      </c>
      <c r="N354">
        <v>8.3317008998977996E-3</v>
      </c>
      <c r="O354">
        <v>6.2475767254394398E-3</v>
      </c>
      <c r="P354">
        <v>351</v>
      </c>
      <c r="Q354">
        <v>474</v>
      </c>
      <c r="R354">
        <v>9</v>
      </c>
      <c r="S354">
        <v>3.3678397317876599E-2</v>
      </c>
      <c r="T354">
        <v>2.72775181801439E-2</v>
      </c>
      <c r="U354">
        <v>351</v>
      </c>
      <c r="V354">
        <v>244</v>
      </c>
      <c r="W354">
        <v>15</v>
      </c>
      <c r="X354">
        <v>3.7748503596960498E-2</v>
      </c>
      <c r="Y354">
        <v>3.4329782439345202E-2</v>
      </c>
      <c r="Z354">
        <v>351</v>
      </c>
      <c r="AA354">
        <v>32907</v>
      </c>
      <c r="AB354">
        <v>115</v>
      </c>
      <c r="AC354">
        <v>5.6666540716753802E-3</v>
      </c>
      <c r="AD354">
        <v>3.7342188789449299E-3</v>
      </c>
    </row>
    <row r="355" spans="1:30" x14ac:dyDescent="0.2">
      <c r="A355">
        <v>352</v>
      </c>
      <c r="B355">
        <v>65</v>
      </c>
      <c r="C355">
        <v>2</v>
      </c>
      <c r="D355">
        <v>7.6584781379554795E-2</v>
      </c>
      <c r="E355">
        <v>7.4624748002186603E-2</v>
      </c>
      <c r="F355">
        <v>352</v>
      </c>
      <c r="G355">
        <v>701</v>
      </c>
      <c r="H355">
        <v>19</v>
      </c>
      <c r="I355">
        <v>2.0779612268180099E-2</v>
      </c>
      <c r="J355">
        <v>1.491008906837E-2</v>
      </c>
      <c r="K355">
        <v>352</v>
      </c>
      <c r="L355">
        <v>1337</v>
      </c>
      <c r="M355">
        <v>9</v>
      </c>
      <c r="N355">
        <v>8.3317008998977996E-3</v>
      </c>
      <c r="O355">
        <v>6.6445590092918602E-3</v>
      </c>
      <c r="P355">
        <v>352</v>
      </c>
      <c r="Q355">
        <v>492</v>
      </c>
      <c r="R355">
        <v>13</v>
      </c>
      <c r="S355">
        <v>3.7504818572402697E-2</v>
      </c>
      <c r="T355">
        <v>2.9761999980311399E-2</v>
      </c>
      <c r="U355">
        <v>352</v>
      </c>
      <c r="V355">
        <v>182</v>
      </c>
      <c r="W355">
        <v>14</v>
      </c>
      <c r="X355">
        <v>3.7723540687297698E-2</v>
      </c>
      <c r="Y355">
        <v>3.4229990500927898E-2</v>
      </c>
      <c r="Z355">
        <v>352</v>
      </c>
      <c r="AA355">
        <v>27937</v>
      </c>
      <c r="AB355">
        <v>133</v>
      </c>
      <c r="AC355">
        <v>5.2127703450545902E-3</v>
      </c>
      <c r="AD355">
        <v>3.5458795357238E-3</v>
      </c>
    </row>
    <row r="356" spans="1:30" x14ac:dyDescent="0.2">
      <c r="A356">
        <v>353</v>
      </c>
      <c r="B356">
        <v>68</v>
      </c>
      <c r="C356">
        <v>1</v>
      </c>
      <c r="D356">
        <v>7.6584781379554795E-2</v>
      </c>
      <c r="E356">
        <v>7.6584781379554795E-2</v>
      </c>
      <c r="F356">
        <v>353</v>
      </c>
      <c r="G356">
        <v>695</v>
      </c>
      <c r="H356">
        <v>20</v>
      </c>
      <c r="I356">
        <v>2.0779612268180099E-2</v>
      </c>
      <c r="J356">
        <v>1.69465491144207E-2</v>
      </c>
      <c r="K356">
        <v>353</v>
      </c>
      <c r="L356">
        <v>1651</v>
      </c>
      <c r="M356">
        <v>14</v>
      </c>
      <c r="N356">
        <v>8.3317008998977996E-3</v>
      </c>
      <c r="O356">
        <v>6.7416176036978904E-3</v>
      </c>
      <c r="P356">
        <v>353</v>
      </c>
      <c r="Q356">
        <v>403</v>
      </c>
      <c r="R356">
        <v>21</v>
      </c>
      <c r="S356">
        <v>3.7504818572402697E-2</v>
      </c>
      <c r="T356">
        <v>2.9248652924209299E-2</v>
      </c>
      <c r="U356">
        <v>353</v>
      </c>
      <c r="V356">
        <v>153</v>
      </c>
      <c r="W356">
        <v>9</v>
      </c>
      <c r="X356">
        <v>3.7712614778900103E-2</v>
      </c>
      <c r="Y356">
        <v>3.3148124937916801E-2</v>
      </c>
      <c r="Z356">
        <v>353</v>
      </c>
      <c r="AA356">
        <v>22609</v>
      </c>
      <c r="AB356">
        <v>131</v>
      </c>
      <c r="AC356">
        <v>5.2118360498973303E-3</v>
      </c>
      <c r="AD356">
        <v>3.54844764229547E-3</v>
      </c>
    </row>
    <row r="357" spans="1:30" x14ac:dyDescent="0.2">
      <c r="A357">
        <v>354</v>
      </c>
      <c r="B357">
        <v>84</v>
      </c>
      <c r="C357">
        <v>3</v>
      </c>
      <c r="D357">
        <v>7.6584781379554795E-2</v>
      </c>
      <c r="E357">
        <v>7.1710806161515303E-2</v>
      </c>
      <c r="F357">
        <v>354</v>
      </c>
      <c r="G357">
        <v>657</v>
      </c>
      <c r="H357">
        <v>14</v>
      </c>
      <c r="I357">
        <v>2.0779612268180099E-2</v>
      </c>
      <c r="J357">
        <v>1.7159136170817799E-2</v>
      </c>
      <c r="K357">
        <v>354</v>
      </c>
      <c r="L357">
        <v>1961</v>
      </c>
      <c r="M357">
        <v>9</v>
      </c>
      <c r="N357">
        <v>8.0274682429407208E-3</v>
      </c>
      <c r="O357">
        <v>6.6982828790428601E-3</v>
      </c>
      <c r="P357">
        <v>354</v>
      </c>
      <c r="Q357">
        <v>280</v>
      </c>
      <c r="R357">
        <v>21</v>
      </c>
      <c r="S357">
        <v>4.3471299603495397E-2</v>
      </c>
      <c r="T357">
        <v>3.1665096376426401E-2</v>
      </c>
      <c r="U357">
        <v>354</v>
      </c>
      <c r="V357">
        <v>153</v>
      </c>
      <c r="W357">
        <v>7</v>
      </c>
      <c r="X357">
        <v>3.67955893361121E-2</v>
      </c>
      <c r="Y357">
        <v>3.2735277047731201E-2</v>
      </c>
      <c r="Z357">
        <v>354</v>
      </c>
      <c r="AA357">
        <v>18454</v>
      </c>
      <c r="AB357">
        <v>126</v>
      </c>
      <c r="AC357">
        <v>5.1239209972711803E-3</v>
      </c>
      <c r="AD357">
        <v>3.76892355302325E-3</v>
      </c>
    </row>
    <row r="358" spans="1:30" x14ac:dyDescent="0.2">
      <c r="A358">
        <v>355</v>
      </c>
      <c r="B358">
        <v>89</v>
      </c>
      <c r="C358">
        <v>7</v>
      </c>
      <c r="D358">
        <v>7.6584781379554795E-2</v>
      </c>
      <c r="E358">
        <v>6.5064568406565895E-2</v>
      </c>
      <c r="F358">
        <v>355</v>
      </c>
      <c r="G358">
        <v>692</v>
      </c>
      <c r="H358">
        <v>9</v>
      </c>
      <c r="I358">
        <v>2.0779612268180099E-2</v>
      </c>
      <c r="J358">
        <v>1.83007521557867E-2</v>
      </c>
      <c r="K358">
        <v>355</v>
      </c>
      <c r="L358">
        <v>2404</v>
      </c>
      <c r="M358">
        <v>18</v>
      </c>
      <c r="N358">
        <v>8.2965558889994302E-3</v>
      </c>
      <c r="O358">
        <v>6.8576690403336499E-3</v>
      </c>
      <c r="P358">
        <v>355</v>
      </c>
      <c r="Q358">
        <v>180</v>
      </c>
      <c r="R358">
        <v>21</v>
      </c>
      <c r="S358">
        <v>4.3471299603495397E-2</v>
      </c>
      <c r="T358">
        <v>3.2263045873665998E-2</v>
      </c>
      <c r="U358">
        <v>355</v>
      </c>
      <c r="V358">
        <v>162</v>
      </c>
      <c r="W358">
        <v>7</v>
      </c>
      <c r="X358">
        <v>3.67955893361121E-2</v>
      </c>
      <c r="Y358">
        <v>3.2124944591024003E-2</v>
      </c>
      <c r="Z358">
        <v>355</v>
      </c>
      <c r="AA358">
        <v>14898</v>
      </c>
      <c r="AB358">
        <v>88</v>
      </c>
      <c r="AC358">
        <v>5.1239209972711803E-3</v>
      </c>
      <c r="AD358">
        <v>3.7259473890137299E-3</v>
      </c>
    </row>
    <row r="359" spans="1:30" x14ac:dyDescent="0.2">
      <c r="A359">
        <v>356</v>
      </c>
      <c r="B359">
        <v>73</v>
      </c>
      <c r="C359">
        <v>9</v>
      </c>
      <c r="D359">
        <v>7.6584781379554795E-2</v>
      </c>
      <c r="E359">
        <v>6.1795435718471001E-2</v>
      </c>
      <c r="F359">
        <v>356</v>
      </c>
      <c r="G359">
        <v>765</v>
      </c>
      <c r="H359">
        <v>10</v>
      </c>
      <c r="I359">
        <v>2.4287314469726599E-2</v>
      </c>
      <c r="J359">
        <v>1.90723643924108E-2</v>
      </c>
      <c r="K359">
        <v>356</v>
      </c>
      <c r="L359">
        <v>2750</v>
      </c>
      <c r="M359">
        <v>12</v>
      </c>
      <c r="N359">
        <v>8.2965558889994302E-3</v>
      </c>
      <c r="O359">
        <v>6.8859412719705602E-3</v>
      </c>
      <c r="P359">
        <v>356</v>
      </c>
      <c r="Q359">
        <v>111</v>
      </c>
      <c r="R359">
        <v>14</v>
      </c>
      <c r="S359">
        <v>4.3471299603495397E-2</v>
      </c>
      <c r="T359">
        <v>3.3431327809535401E-2</v>
      </c>
      <c r="U359">
        <v>356</v>
      </c>
      <c r="V359">
        <v>168</v>
      </c>
      <c r="W359">
        <v>5</v>
      </c>
      <c r="X359">
        <v>3.67955893361121E-2</v>
      </c>
      <c r="Y359">
        <v>3.3527751588949203E-2</v>
      </c>
      <c r="Z359">
        <v>356</v>
      </c>
      <c r="AA359">
        <v>14055</v>
      </c>
      <c r="AB359">
        <v>61</v>
      </c>
      <c r="AC359">
        <v>5.1239209972711803E-3</v>
      </c>
      <c r="AD359">
        <v>3.68772591276555E-3</v>
      </c>
    </row>
    <row r="360" spans="1:30" x14ac:dyDescent="0.2">
      <c r="A360">
        <v>357</v>
      </c>
      <c r="B360">
        <v>59</v>
      </c>
      <c r="C360">
        <v>7</v>
      </c>
      <c r="D360">
        <v>6.8848088954686096E-2</v>
      </c>
      <c r="E360">
        <v>5.9322064892525797E-2</v>
      </c>
      <c r="F360">
        <v>357</v>
      </c>
      <c r="G360">
        <v>809</v>
      </c>
      <c r="H360">
        <v>7</v>
      </c>
      <c r="I360">
        <v>2.4287314469726599E-2</v>
      </c>
      <c r="J360">
        <v>1.8899446039138401E-2</v>
      </c>
      <c r="K360">
        <v>357</v>
      </c>
      <c r="L360">
        <v>3299</v>
      </c>
      <c r="M360">
        <v>8</v>
      </c>
      <c r="N360">
        <v>8.1581262325750095E-3</v>
      </c>
      <c r="O360">
        <v>6.7666156910267004E-3</v>
      </c>
      <c r="P360">
        <v>357</v>
      </c>
      <c r="Q360">
        <v>90</v>
      </c>
      <c r="R360">
        <v>9</v>
      </c>
      <c r="S360">
        <v>4.3471299603495397E-2</v>
      </c>
      <c r="T360">
        <v>3.3314067668854301E-2</v>
      </c>
      <c r="U360">
        <v>357</v>
      </c>
      <c r="V360">
        <v>195</v>
      </c>
      <c r="W360">
        <v>4</v>
      </c>
      <c r="X360">
        <v>3.67955893361121E-2</v>
      </c>
      <c r="Y360">
        <v>3.3310773064728197E-2</v>
      </c>
      <c r="Z360">
        <v>357</v>
      </c>
      <c r="AA360">
        <v>14675</v>
      </c>
      <c r="AB360">
        <v>75</v>
      </c>
      <c r="AC360">
        <v>5.1206942145129502E-3</v>
      </c>
      <c r="AD360">
        <v>3.83029665122503E-3</v>
      </c>
    </row>
    <row r="361" spans="1:30" x14ac:dyDescent="0.2">
      <c r="A361">
        <v>358</v>
      </c>
      <c r="B361">
        <v>54</v>
      </c>
      <c r="C361">
        <v>6</v>
      </c>
      <c r="D361">
        <v>6.8848088954686096E-2</v>
      </c>
      <c r="E361">
        <v>5.7302756475511397E-2</v>
      </c>
      <c r="F361">
        <v>358</v>
      </c>
      <c r="G361">
        <v>921</v>
      </c>
      <c r="H361">
        <v>14</v>
      </c>
      <c r="I361">
        <v>2.4287314469726599E-2</v>
      </c>
      <c r="J361">
        <v>1.99345054538481E-2</v>
      </c>
      <c r="K361">
        <v>358</v>
      </c>
      <c r="L361">
        <v>4053</v>
      </c>
      <c r="M361">
        <v>5</v>
      </c>
      <c r="N361">
        <v>8.0274682429407208E-3</v>
      </c>
      <c r="O361">
        <v>6.7197756571184802E-3</v>
      </c>
      <c r="P361">
        <v>358</v>
      </c>
      <c r="Q361">
        <v>93</v>
      </c>
      <c r="R361">
        <v>7</v>
      </c>
      <c r="S361">
        <v>4.3471299603495397E-2</v>
      </c>
      <c r="T361">
        <v>3.4400560771262301E-2</v>
      </c>
      <c r="U361">
        <v>358</v>
      </c>
      <c r="V361">
        <v>225</v>
      </c>
      <c r="W361">
        <v>2</v>
      </c>
      <c r="X361">
        <v>3.67955893361121E-2</v>
      </c>
      <c r="Y361">
        <v>3.4827504626127298E-2</v>
      </c>
      <c r="Z361">
        <v>358</v>
      </c>
      <c r="AA361">
        <v>14303</v>
      </c>
      <c r="AB361">
        <v>87</v>
      </c>
      <c r="AC361">
        <v>5.1206942145129502E-3</v>
      </c>
      <c r="AD361">
        <v>3.74260048415651E-3</v>
      </c>
    </row>
    <row r="362" spans="1:30" x14ac:dyDescent="0.2">
      <c r="A362">
        <v>359</v>
      </c>
      <c r="B362">
        <v>56</v>
      </c>
      <c r="C362">
        <v>4</v>
      </c>
      <c r="D362">
        <v>6.8848088954686096E-2</v>
      </c>
      <c r="E362">
        <v>6.1001191939963E-2</v>
      </c>
      <c r="F362">
        <v>359</v>
      </c>
      <c r="G362">
        <v>899</v>
      </c>
      <c r="H362">
        <v>9</v>
      </c>
      <c r="I362">
        <v>2.4287314469726599E-2</v>
      </c>
      <c r="J362">
        <v>2.0274395679502701E-2</v>
      </c>
      <c r="K362">
        <v>359</v>
      </c>
      <c r="L362">
        <v>5122</v>
      </c>
      <c r="M362">
        <v>25</v>
      </c>
      <c r="N362">
        <v>9.5196545066518999E-3</v>
      </c>
      <c r="O362">
        <v>8.05188343521877E-3</v>
      </c>
      <c r="P362">
        <v>359</v>
      </c>
      <c r="Q362">
        <v>88</v>
      </c>
      <c r="R362">
        <v>7</v>
      </c>
      <c r="S362">
        <v>4.8283273504216302E-2</v>
      </c>
      <c r="T362">
        <v>4.1262520268006399E-2</v>
      </c>
      <c r="U362">
        <v>359</v>
      </c>
      <c r="V362">
        <v>257</v>
      </c>
      <c r="W362">
        <v>1</v>
      </c>
      <c r="X362">
        <v>3.28594199161426E-2</v>
      </c>
      <c r="Y362">
        <v>3.28594199161426E-2</v>
      </c>
      <c r="Z362">
        <v>359</v>
      </c>
      <c r="AA362">
        <v>13511</v>
      </c>
      <c r="AB362">
        <v>95</v>
      </c>
      <c r="AC362">
        <v>5.47822531574476E-3</v>
      </c>
      <c r="AD362">
        <v>4.0064151234637602E-3</v>
      </c>
    </row>
    <row r="363" spans="1:30" x14ac:dyDescent="0.2">
      <c r="A363">
        <v>360</v>
      </c>
      <c r="B363">
        <v>60</v>
      </c>
      <c r="C363">
        <v>2</v>
      </c>
      <c r="D363">
        <v>6.8848088954686096E-2</v>
      </c>
      <c r="E363">
        <v>6.8326580480031499E-2</v>
      </c>
      <c r="F363">
        <v>360</v>
      </c>
      <c r="G363">
        <v>995</v>
      </c>
      <c r="H363">
        <v>17</v>
      </c>
      <c r="I363">
        <v>2.7243136196988801E-2</v>
      </c>
      <c r="J363">
        <v>2.15444938494577E-2</v>
      </c>
      <c r="K363">
        <v>360</v>
      </c>
      <c r="L363">
        <v>5501</v>
      </c>
      <c r="M363">
        <v>32</v>
      </c>
      <c r="N363">
        <v>9.5196545066518999E-3</v>
      </c>
      <c r="O363">
        <v>7.6543714935081199E-3</v>
      </c>
      <c r="P363">
        <v>360</v>
      </c>
      <c r="Q363">
        <v>90</v>
      </c>
      <c r="R363">
        <v>7</v>
      </c>
      <c r="S363">
        <v>4.69324599303826E-2</v>
      </c>
      <c r="T363">
        <v>4.1047377964149701E-2</v>
      </c>
      <c r="U363">
        <v>360</v>
      </c>
      <c r="V363">
        <v>323</v>
      </c>
      <c r="W363">
        <v>7</v>
      </c>
      <c r="X363">
        <v>3.7562896849956798E-2</v>
      </c>
      <c r="Y363">
        <v>3.2994444634573898E-2</v>
      </c>
      <c r="Z363">
        <v>360</v>
      </c>
      <c r="AA363">
        <v>12029</v>
      </c>
      <c r="AB363">
        <v>88</v>
      </c>
      <c r="AC363">
        <v>5.47822531574476E-3</v>
      </c>
      <c r="AD363">
        <v>3.8042287413226298E-3</v>
      </c>
    </row>
    <row r="364" spans="1:30" x14ac:dyDescent="0.2">
      <c r="A364">
        <v>361</v>
      </c>
      <c r="B364">
        <v>64</v>
      </c>
      <c r="C364">
        <v>1</v>
      </c>
      <c r="D364">
        <v>6.7805072005376901E-2</v>
      </c>
      <c r="E364">
        <v>6.7805072005376901E-2</v>
      </c>
      <c r="F364">
        <v>361</v>
      </c>
      <c r="G364">
        <v>901</v>
      </c>
      <c r="H364">
        <v>21</v>
      </c>
      <c r="I364">
        <v>2.5600627887204401E-2</v>
      </c>
      <c r="J364">
        <v>2.1824666225645901E-2</v>
      </c>
      <c r="K364">
        <v>361</v>
      </c>
      <c r="L364">
        <v>5636</v>
      </c>
      <c r="M364">
        <v>22</v>
      </c>
      <c r="N364">
        <v>9.3659140193459705E-3</v>
      </c>
      <c r="O364">
        <v>7.4995643753174501E-3</v>
      </c>
      <c r="P364">
        <v>361</v>
      </c>
      <c r="Q364">
        <v>95</v>
      </c>
      <c r="R364">
        <v>6</v>
      </c>
      <c r="S364">
        <v>4.69324599303826E-2</v>
      </c>
      <c r="T364">
        <v>4.0242144953438502E-2</v>
      </c>
      <c r="U364">
        <v>361</v>
      </c>
      <c r="V364">
        <v>316</v>
      </c>
      <c r="W364">
        <v>12</v>
      </c>
      <c r="X364">
        <v>4.1448255153700903E-2</v>
      </c>
      <c r="Y364">
        <v>3.3675137753948502E-2</v>
      </c>
      <c r="Z364">
        <v>361</v>
      </c>
      <c r="AA364">
        <v>11313</v>
      </c>
      <c r="AB364">
        <v>61</v>
      </c>
      <c r="AC364">
        <v>5.47822531574476E-3</v>
      </c>
      <c r="AD364">
        <v>3.7957146307666901E-3</v>
      </c>
    </row>
    <row r="365" spans="1:30" x14ac:dyDescent="0.2">
      <c r="A365">
        <v>362</v>
      </c>
      <c r="B365">
        <v>78</v>
      </c>
      <c r="C365">
        <v>3</v>
      </c>
      <c r="D365">
        <v>7.7295119019548206E-2</v>
      </c>
      <c r="E365">
        <v>7.1267246198942799E-2</v>
      </c>
      <c r="F365">
        <v>362</v>
      </c>
      <c r="G365">
        <v>727</v>
      </c>
      <c r="H365">
        <v>22</v>
      </c>
      <c r="I365">
        <v>2.5600627887204401E-2</v>
      </c>
      <c r="J365">
        <v>2.14477041759841E-2</v>
      </c>
      <c r="K365">
        <v>362</v>
      </c>
      <c r="L365">
        <v>6186</v>
      </c>
      <c r="M365">
        <v>15</v>
      </c>
      <c r="N365">
        <v>9.2162113369355508E-3</v>
      </c>
      <c r="O365">
        <v>7.4279132908108897E-3</v>
      </c>
      <c r="P365">
        <v>362</v>
      </c>
      <c r="Q365">
        <v>101</v>
      </c>
      <c r="R365">
        <v>4</v>
      </c>
      <c r="S365">
        <v>4.2312752480361301E-2</v>
      </c>
      <c r="T365">
        <v>3.7762277546688303E-2</v>
      </c>
      <c r="U365">
        <v>362</v>
      </c>
      <c r="V365">
        <v>262</v>
      </c>
      <c r="W365">
        <v>8</v>
      </c>
      <c r="X365">
        <v>4.1448255153700903E-2</v>
      </c>
      <c r="Y365">
        <v>3.2905025644529802E-2</v>
      </c>
      <c r="Z365">
        <v>362</v>
      </c>
      <c r="AA365">
        <v>11652</v>
      </c>
      <c r="AB365">
        <v>74</v>
      </c>
      <c r="AC365">
        <v>5.47822531574476E-3</v>
      </c>
      <c r="AD365">
        <v>3.9292534626247802E-3</v>
      </c>
    </row>
    <row r="366" spans="1:30" x14ac:dyDescent="0.2">
      <c r="A366">
        <v>363</v>
      </c>
      <c r="B366">
        <v>85</v>
      </c>
      <c r="C366">
        <v>5</v>
      </c>
      <c r="D366">
        <v>7.4051270482622195E-2</v>
      </c>
      <c r="E366">
        <v>6.6390495135086006E-2</v>
      </c>
      <c r="F366">
        <v>363</v>
      </c>
      <c r="G366">
        <v>630</v>
      </c>
      <c r="H366">
        <v>15</v>
      </c>
      <c r="I366">
        <v>2.5600627887204401E-2</v>
      </c>
      <c r="J366">
        <v>2.1084084719753302E-2</v>
      </c>
      <c r="K366">
        <v>363</v>
      </c>
      <c r="L366">
        <v>7226</v>
      </c>
      <c r="M366">
        <v>45</v>
      </c>
      <c r="N366">
        <v>1.0332460449913899E-2</v>
      </c>
      <c r="O366">
        <v>8.3390875626665195E-3</v>
      </c>
      <c r="P366">
        <v>363</v>
      </c>
      <c r="Q366">
        <v>114</v>
      </c>
      <c r="R366">
        <v>2</v>
      </c>
      <c r="S366">
        <v>3.9639856791281299E-2</v>
      </c>
      <c r="T366">
        <v>3.5032298488283799E-2</v>
      </c>
      <c r="U366">
        <v>363</v>
      </c>
      <c r="V366">
        <v>246</v>
      </c>
      <c r="W366">
        <v>5</v>
      </c>
      <c r="X366">
        <v>4.1448255153700903E-2</v>
      </c>
      <c r="Y366">
        <v>3.3696244111397301E-2</v>
      </c>
      <c r="Z366">
        <v>363</v>
      </c>
      <c r="AA366">
        <v>11421</v>
      </c>
      <c r="AB366">
        <v>51</v>
      </c>
      <c r="AC366">
        <v>5.47822531574476E-3</v>
      </c>
      <c r="AD366">
        <v>3.8761679058984598E-3</v>
      </c>
    </row>
    <row r="367" spans="1:30" x14ac:dyDescent="0.2">
      <c r="A367">
        <v>364</v>
      </c>
      <c r="B367">
        <v>77</v>
      </c>
      <c r="C367">
        <v>9</v>
      </c>
      <c r="D367">
        <v>7.4999471130605497E-2</v>
      </c>
      <c r="E367">
        <v>6.5188862306042095E-2</v>
      </c>
      <c r="F367">
        <v>364</v>
      </c>
      <c r="G367">
        <v>588</v>
      </c>
      <c r="H367">
        <v>21</v>
      </c>
      <c r="I367">
        <v>2.72767693129666E-2</v>
      </c>
      <c r="J367">
        <v>2.2407340522546799E-2</v>
      </c>
      <c r="K367">
        <v>364</v>
      </c>
      <c r="L367">
        <v>6398</v>
      </c>
      <c r="M367">
        <v>53</v>
      </c>
      <c r="N367">
        <v>1.0332460449913899E-2</v>
      </c>
      <c r="O367">
        <v>7.8155724363580294E-3</v>
      </c>
      <c r="P367">
        <v>364</v>
      </c>
      <c r="Q367">
        <v>134</v>
      </c>
      <c r="R367">
        <v>1</v>
      </c>
      <c r="S367">
        <v>3.9639856791281299E-2</v>
      </c>
      <c r="T367">
        <v>3.9639856791281299E-2</v>
      </c>
      <c r="U367">
        <v>364</v>
      </c>
      <c r="V367">
        <v>259</v>
      </c>
      <c r="W367">
        <v>13</v>
      </c>
      <c r="X367">
        <v>4.66206333585985E-2</v>
      </c>
      <c r="Y367">
        <v>4.0196013961646501E-2</v>
      </c>
      <c r="Z367">
        <v>364</v>
      </c>
      <c r="AA367">
        <v>12231</v>
      </c>
      <c r="AB367">
        <v>59</v>
      </c>
      <c r="AC367">
        <v>5.47822531574476E-3</v>
      </c>
      <c r="AD367">
        <v>4.0946006570205598E-3</v>
      </c>
    </row>
    <row r="368" spans="1:30" x14ac:dyDescent="0.2">
      <c r="A368">
        <v>365</v>
      </c>
      <c r="B368">
        <v>60</v>
      </c>
      <c r="C368">
        <v>9</v>
      </c>
      <c r="D368">
        <v>7.4999471130605497E-2</v>
      </c>
      <c r="E368">
        <v>6.3479717947804604E-2</v>
      </c>
      <c r="F368">
        <v>365</v>
      </c>
      <c r="G368">
        <v>454</v>
      </c>
      <c r="H368">
        <v>23</v>
      </c>
      <c r="I368">
        <v>2.72767693129666E-2</v>
      </c>
      <c r="J368">
        <v>2.1286604882312699E-2</v>
      </c>
      <c r="K368">
        <v>365</v>
      </c>
      <c r="L368">
        <v>5553</v>
      </c>
      <c r="M368">
        <v>59</v>
      </c>
      <c r="N368">
        <v>1.0332460449913899E-2</v>
      </c>
      <c r="O368">
        <v>7.6864222534244299E-3</v>
      </c>
      <c r="P368">
        <v>365</v>
      </c>
      <c r="Q368">
        <v>167</v>
      </c>
      <c r="R368">
        <v>4</v>
      </c>
      <c r="S368">
        <v>3.9639856791281299E-2</v>
      </c>
      <c r="T368">
        <v>3.5588111386121501E-2</v>
      </c>
      <c r="U368">
        <v>365</v>
      </c>
      <c r="V368">
        <v>193</v>
      </c>
      <c r="W368">
        <v>16</v>
      </c>
      <c r="X368">
        <v>5.2567965696229998E-2</v>
      </c>
      <c r="Y368">
        <v>4.3216966044352101E-2</v>
      </c>
      <c r="Z368">
        <v>365</v>
      </c>
      <c r="AA368">
        <v>12461</v>
      </c>
      <c r="AB368">
        <v>76</v>
      </c>
      <c r="AC368">
        <v>6.0616874332627196E-3</v>
      </c>
      <c r="AD368">
        <v>4.5902445625674998E-3</v>
      </c>
    </row>
    <row r="369" spans="1:30" x14ac:dyDescent="0.2">
      <c r="A369">
        <v>366</v>
      </c>
      <c r="B369">
        <v>38</v>
      </c>
      <c r="C369">
        <v>9</v>
      </c>
      <c r="D369">
        <v>7.4999471130605497E-2</v>
      </c>
      <c r="E369">
        <v>6.4547743826425197E-2</v>
      </c>
      <c r="F369">
        <v>366</v>
      </c>
      <c r="G369">
        <v>357</v>
      </c>
      <c r="H369">
        <v>19</v>
      </c>
      <c r="I369">
        <v>2.72767693129666E-2</v>
      </c>
      <c r="J369">
        <v>2.1776564281884001E-2</v>
      </c>
      <c r="K369">
        <v>366</v>
      </c>
      <c r="L369">
        <v>4535</v>
      </c>
      <c r="M369">
        <v>58</v>
      </c>
      <c r="N369">
        <v>1.0332460449913899E-2</v>
      </c>
      <c r="O369">
        <v>7.3199920561867098E-3</v>
      </c>
      <c r="P369">
        <v>366</v>
      </c>
      <c r="Q369">
        <v>180</v>
      </c>
      <c r="R369">
        <v>2</v>
      </c>
      <c r="S369">
        <v>3.7941946277492998E-2</v>
      </c>
      <c r="T369">
        <v>3.5415546545276198E-2</v>
      </c>
      <c r="U369">
        <v>366</v>
      </c>
      <c r="V369">
        <v>132</v>
      </c>
      <c r="W369">
        <v>11</v>
      </c>
      <c r="X369">
        <v>5.2567965696229998E-2</v>
      </c>
      <c r="Y369">
        <v>4.2554473828258103E-2</v>
      </c>
      <c r="Z369">
        <v>366</v>
      </c>
      <c r="AA369">
        <v>11362</v>
      </c>
      <c r="AB369">
        <v>53</v>
      </c>
      <c r="AC369">
        <v>5.93365373466616E-3</v>
      </c>
      <c r="AD369">
        <v>4.6512294075158897E-3</v>
      </c>
    </row>
    <row r="370" spans="1:30" x14ac:dyDescent="0.2">
      <c r="A370">
        <v>367</v>
      </c>
      <c r="B370">
        <v>30</v>
      </c>
      <c r="C370">
        <v>7</v>
      </c>
      <c r="D370">
        <v>7.4999471130605497E-2</v>
      </c>
      <c r="E370">
        <v>6.2226011168092898E-2</v>
      </c>
      <c r="F370">
        <v>367</v>
      </c>
      <c r="G370">
        <v>296</v>
      </c>
      <c r="H370">
        <v>20</v>
      </c>
      <c r="I370">
        <v>3.04344728402616E-2</v>
      </c>
      <c r="J370">
        <v>2.4185854478372799E-2</v>
      </c>
      <c r="K370">
        <v>367</v>
      </c>
      <c r="L370">
        <v>3881</v>
      </c>
      <c r="M370">
        <v>71</v>
      </c>
      <c r="N370">
        <v>1.0332460449913899E-2</v>
      </c>
      <c r="O370">
        <v>7.4244491229501497E-3</v>
      </c>
      <c r="P370">
        <v>367</v>
      </c>
      <c r="Q370">
        <v>211</v>
      </c>
      <c r="R370">
        <v>7</v>
      </c>
      <c r="S370">
        <v>3.7427875253446902E-2</v>
      </c>
      <c r="T370">
        <v>2.8538540925458301E-2</v>
      </c>
      <c r="U370">
        <v>367</v>
      </c>
      <c r="V370">
        <v>108</v>
      </c>
      <c r="W370">
        <v>11</v>
      </c>
      <c r="X370">
        <v>6.2232525256618397E-2</v>
      </c>
      <c r="Y370">
        <v>4.7032783892916902E-2</v>
      </c>
      <c r="Z370">
        <v>367</v>
      </c>
      <c r="AA370">
        <v>11455</v>
      </c>
      <c r="AB370">
        <v>72</v>
      </c>
      <c r="AC370">
        <v>5.93365373466616E-3</v>
      </c>
      <c r="AD370">
        <v>4.6245438963092803E-3</v>
      </c>
    </row>
    <row r="371" spans="1:30" x14ac:dyDescent="0.2">
      <c r="A371">
        <v>368</v>
      </c>
      <c r="B371">
        <v>28</v>
      </c>
      <c r="C371">
        <v>6</v>
      </c>
      <c r="D371">
        <v>7.4999471130605497E-2</v>
      </c>
      <c r="E371">
        <v>6.57932604640869E-2</v>
      </c>
      <c r="F371">
        <v>368</v>
      </c>
      <c r="G371">
        <v>229</v>
      </c>
      <c r="H371">
        <v>14</v>
      </c>
      <c r="I371">
        <v>3.04344728402616E-2</v>
      </c>
      <c r="J371">
        <v>2.4957139375977402E-2</v>
      </c>
      <c r="K371">
        <v>368</v>
      </c>
      <c r="L371">
        <v>2935</v>
      </c>
      <c r="M371">
        <v>79</v>
      </c>
      <c r="N371">
        <v>1.0332460449913899E-2</v>
      </c>
      <c r="O371">
        <v>7.6148612466122399E-3</v>
      </c>
      <c r="P371">
        <v>368</v>
      </c>
      <c r="Q371">
        <v>236</v>
      </c>
      <c r="R371">
        <v>8</v>
      </c>
      <c r="S371">
        <v>4.3369703483519297E-2</v>
      </c>
      <c r="T371">
        <v>3.6578740074150899E-2</v>
      </c>
      <c r="U371">
        <v>368</v>
      </c>
      <c r="V371">
        <v>82</v>
      </c>
      <c r="W371">
        <v>10</v>
      </c>
      <c r="X371">
        <v>6.2232525256618397E-2</v>
      </c>
      <c r="Y371">
        <v>4.8580374512988002E-2</v>
      </c>
      <c r="Z371">
        <v>368</v>
      </c>
      <c r="AA371">
        <v>10725</v>
      </c>
      <c r="AB371">
        <v>50</v>
      </c>
      <c r="AC371">
        <v>5.93365373466616E-3</v>
      </c>
      <c r="AD371">
        <v>4.6405750141363796E-3</v>
      </c>
    </row>
    <row r="372" spans="1:30" x14ac:dyDescent="0.2">
      <c r="A372">
        <v>369</v>
      </c>
      <c r="B372">
        <v>23</v>
      </c>
      <c r="C372">
        <v>4</v>
      </c>
      <c r="D372">
        <v>7.0319587071527107E-2</v>
      </c>
      <c r="E372">
        <v>6.5199982665521697E-2</v>
      </c>
      <c r="F372">
        <v>369</v>
      </c>
      <c r="G372">
        <v>198</v>
      </c>
      <c r="H372">
        <v>9</v>
      </c>
      <c r="I372">
        <v>3.04344728402616E-2</v>
      </c>
      <c r="J372">
        <v>2.5155749361922799E-2</v>
      </c>
      <c r="K372">
        <v>369</v>
      </c>
      <c r="L372">
        <v>2130</v>
      </c>
      <c r="M372">
        <v>65</v>
      </c>
      <c r="N372">
        <v>1.0332460449913899E-2</v>
      </c>
      <c r="O372">
        <v>7.4805354186050299E-3</v>
      </c>
      <c r="P372">
        <v>369</v>
      </c>
      <c r="Q372">
        <v>223</v>
      </c>
      <c r="R372">
        <v>5</v>
      </c>
      <c r="S372">
        <v>4.3307352025110601E-2</v>
      </c>
      <c r="T372">
        <v>3.7318541557734203E-2</v>
      </c>
      <c r="U372">
        <v>369</v>
      </c>
      <c r="V372">
        <v>76</v>
      </c>
      <c r="W372">
        <v>7</v>
      </c>
      <c r="X372">
        <v>5.3053554266985499E-2</v>
      </c>
      <c r="Y372">
        <v>4.5502054933633899E-2</v>
      </c>
      <c r="Z372">
        <v>369</v>
      </c>
      <c r="AA372">
        <v>11112</v>
      </c>
      <c r="AB372">
        <v>35</v>
      </c>
      <c r="AC372">
        <v>5.9107323240837799E-3</v>
      </c>
      <c r="AD372">
        <v>4.6640976956934298E-3</v>
      </c>
    </row>
    <row r="373" spans="1:30" x14ac:dyDescent="0.2">
      <c r="A373">
        <v>370</v>
      </c>
      <c r="B373">
        <v>19</v>
      </c>
      <c r="C373">
        <v>2</v>
      </c>
      <c r="D373">
        <v>6.2947499614687805E-2</v>
      </c>
      <c r="E373">
        <v>6.0923896637050903E-2</v>
      </c>
      <c r="F373">
        <v>370</v>
      </c>
      <c r="G373">
        <v>214</v>
      </c>
      <c r="H373">
        <v>11</v>
      </c>
      <c r="I373">
        <v>3.2045107595480002E-2</v>
      </c>
      <c r="J373">
        <v>2.55485993298252E-2</v>
      </c>
      <c r="K373">
        <v>370</v>
      </c>
      <c r="L373">
        <v>1701</v>
      </c>
      <c r="M373">
        <v>44</v>
      </c>
      <c r="N373">
        <v>1.0332460449913899E-2</v>
      </c>
      <c r="O373">
        <v>7.5017382359554704E-3</v>
      </c>
      <c r="P373">
        <v>370</v>
      </c>
      <c r="Q373">
        <v>245</v>
      </c>
      <c r="R373">
        <v>9</v>
      </c>
      <c r="S373">
        <v>4.3307352025110601E-2</v>
      </c>
      <c r="T373">
        <v>3.40169786782685E-2</v>
      </c>
      <c r="U373">
        <v>370</v>
      </c>
      <c r="V373">
        <v>73</v>
      </c>
      <c r="W373">
        <v>6</v>
      </c>
      <c r="X373">
        <v>5.2144657263785602E-2</v>
      </c>
      <c r="Y373">
        <v>4.1349829001871397E-2</v>
      </c>
      <c r="Z373">
        <v>370</v>
      </c>
      <c r="AA373">
        <v>12228</v>
      </c>
      <c r="AB373">
        <v>25</v>
      </c>
      <c r="AC373">
        <v>6.1538087243065203E-3</v>
      </c>
      <c r="AD373">
        <v>4.7577691269835801E-3</v>
      </c>
    </row>
    <row r="374" spans="1:30" x14ac:dyDescent="0.2">
      <c r="A374">
        <v>371</v>
      </c>
      <c r="B374">
        <v>24</v>
      </c>
      <c r="C374">
        <v>1</v>
      </c>
      <c r="D374">
        <v>6.2947499614687805E-2</v>
      </c>
      <c r="E374">
        <v>6.2947499614687805E-2</v>
      </c>
      <c r="F374">
        <v>371</v>
      </c>
      <c r="G374">
        <v>223</v>
      </c>
      <c r="H374">
        <v>11</v>
      </c>
      <c r="I374">
        <v>3.2045107595480002E-2</v>
      </c>
      <c r="J374">
        <v>2.5957263606330001E-2</v>
      </c>
      <c r="K374">
        <v>371</v>
      </c>
      <c r="L374">
        <v>1624</v>
      </c>
      <c r="M374">
        <v>30</v>
      </c>
      <c r="N374">
        <v>9.1164936136704702E-3</v>
      </c>
      <c r="O374">
        <v>7.3911984972111003E-3</v>
      </c>
      <c r="P374">
        <v>371</v>
      </c>
      <c r="Q374">
        <v>216</v>
      </c>
      <c r="R374">
        <v>15</v>
      </c>
      <c r="S374">
        <v>5.1751913418177697E-2</v>
      </c>
      <c r="T374">
        <v>3.9803824821155701E-2</v>
      </c>
      <c r="U374">
        <v>371</v>
      </c>
      <c r="V374">
        <v>78</v>
      </c>
      <c r="W374">
        <v>4</v>
      </c>
      <c r="X374">
        <v>5.2144657263785602E-2</v>
      </c>
      <c r="Y374">
        <v>4.2967661643622097E-2</v>
      </c>
      <c r="Z374">
        <v>371</v>
      </c>
      <c r="AA374">
        <v>14163</v>
      </c>
      <c r="AB374">
        <v>52</v>
      </c>
      <c r="AC374">
        <v>6.1538087243065203E-3</v>
      </c>
      <c r="AD374">
        <v>4.3852745635276904E-3</v>
      </c>
    </row>
    <row r="375" spans="1:30" x14ac:dyDescent="0.2">
      <c r="A375">
        <v>372</v>
      </c>
      <c r="B375">
        <v>29</v>
      </c>
      <c r="C375">
        <v>2</v>
      </c>
      <c r="D375">
        <v>7.1109927497477202E-2</v>
      </c>
      <c r="E375">
        <v>6.4398034443672703E-2</v>
      </c>
      <c r="F375">
        <v>372</v>
      </c>
      <c r="G375">
        <v>227</v>
      </c>
      <c r="H375">
        <v>11</v>
      </c>
      <c r="I375">
        <v>3.2045107595480002E-2</v>
      </c>
      <c r="J375">
        <v>2.49909753671156E-2</v>
      </c>
      <c r="K375">
        <v>372</v>
      </c>
      <c r="L375">
        <v>1723</v>
      </c>
      <c r="M375">
        <v>21</v>
      </c>
      <c r="N375">
        <v>9.1164936136704702E-3</v>
      </c>
      <c r="O375">
        <v>7.4236082010164899E-3</v>
      </c>
      <c r="P375">
        <v>372</v>
      </c>
      <c r="Q375">
        <v>154</v>
      </c>
      <c r="R375">
        <v>15</v>
      </c>
      <c r="S375">
        <v>5.1721839640375203E-2</v>
      </c>
      <c r="T375">
        <v>3.7490769902827403E-2</v>
      </c>
      <c r="U375">
        <v>372</v>
      </c>
      <c r="V375">
        <v>89</v>
      </c>
      <c r="W375">
        <v>2</v>
      </c>
      <c r="X375">
        <v>5.2144657263785602E-2</v>
      </c>
      <c r="Y375">
        <v>4.9099417768695003E-2</v>
      </c>
      <c r="Z375">
        <v>372</v>
      </c>
      <c r="AA375">
        <v>14559</v>
      </c>
      <c r="AB375">
        <v>36</v>
      </c>
      <c r="AC375">
        <v>5.3991037958228197E-3</v>
      </c>
      <c r="AD375">
        <v>4.3367687598812998E-3</v>
      </c>
    </row>
    <row r="376" spans="1:30" x14ac:dyDescent="0.2">
      <c r="A376">
        <v>373</v>
      </c>
      <c r="B376">
        <v>30</v>
      </c>
      <c r="C376">
        <v>1</v>
      </c>
      <c r="D376">
        <v>7.1109927497477202E-2</v>
      </c>
      <c r="E376">
        <v>7.1109927497477202E-2</v>
      </c>
      <c r="F376">
        <v>373</v>
      </c>
      <c r="G376">
        <v>238</v>
      </c>
      <c r="H376">
        <v>13</v>
      </c>
      <c r="I376">
        <v>3.1295358269078602E-2</v>
      </c>
      <c r="J376">
        <v>2.61418157153811E-2</v>
      </c>
      <c r="K376">
        <v>373</v>
      </c>
      <c r="L376">
        <v>1909</v>
      </c>
      <c r="M376">
        <v>20</v>
      </c>
      <c r="N376">
        <v>8.97383150038146E-3</v>
      </c>
      <c r="O376">
        <v>6.8600011242127296E-3</v>
      </c>
      <c r="P376">
        <v>373</v>
      </c>
      <c r="Q376">
        <v>117</v>
      </c>
      <c r="R376">
        <v>14</v>
      </c>
      <c r="S376">
        <v>6.05241212055714E-2</v>
      </c>
      <c r="T376">
        <v>4.1284284392970098E-2</v>
      </c>
      <c r="U376">
        <v>373</v>
      </c>
      <c r="V376">
        <v>108</v>
      </c>
      <c r="W376">
        <v>1</v>
      </c>
      <c r="X376">
        <v>5.2144657263785602E-2</v>
      </c>
      <c r="Y376">
        <v>5.2144657263785602E-2</v>
      </c>
      <c r="Z376">
        <v>373</v>
      </c>
      <c r="AA376">
        <v>16145</v>
      </c>
      <c r="AB376">
        <v>25</v>
      </c>
      <c r="AC376">
        <v>5.3991037958228197E-3</v>
      </c>
      <c r="AD376">
        <v>4.4217106703466104E-3</v>
      </c>
    </row>
    <row r="377" spans="1:30" x14ac:dyDescent="0.2">
      <c r="A377">
        <v>374</v>
      </c>
      <c r="B377">
        <v>37</v>
      </c>
      <c r="C377">
        <v>2</v>
      </c>
      <c r="D377">
        <v>7.6175834525681593E-2</v>
      </c>
      <c r="E377">
        <v>7.4749814646728099E-2</v>
      </c>
      <c r="F377">
        <v>374</v>
      </c>
      <c r="G377">
        <v>223</v>
      </c>
      <c r="H377">
        <v>16</v>
      </c>
      <c r="I377">
        <v>3.1295358269078602E-2</v>
      </c>
      <c r="J377">
        <v>2.5923140758245099E-2</v>
      </c>
      <c r="K377">
        <v>374</v>
      </c>
      <c r="L377">
        <v>2181</v>
      </c>
      <c r="M377">
        <v>14</v>
      </c>
      <c r="N377">
        <v>8.97383150038146E-3</v>
      </c>
      <c r="O377">
        <v>7.1090471589592202E-3</v>
      </c>
      <c r="P377">
        <v>374</v>
      </c>
      <c r="Q377">
        <v>84</v>
      </c>
      <c r="R377">
        <v>9</v>
      </c>
      <c r="S377">
        <v>6.05241212055714E-2</v>
      </c>
      <c r="T377">
        <v>4.5305363753953498E-2</v>
      </c>
      <c r="U377">
        <v>374</v>
      </c>
      <c r="V377">
        <v>137</v>
      </c>
      <c r="W377">
        <v>2</v>
      </c>
      <c r="X377">
        <v>5.24609681015984E-2</v>
      </c>
      <c r="Y377">
        <v>5.2302812682691997E-2</v>
      </c>
      <c r="Z377">
        <v>374</v>
      </c>
      <c r="AA377">
        <v>18850</v>
      </c>
      <c r="AB377">
        <v>52</v>
      </c>
      <c r="AC377">
        <v>5.0570382841017602E-3</v>
      </c>
      <c r="AD377">
        <v>4.1312718953675498E-3</v>
      </c>
    </row>
    <row r="378" spans="1:30" x14ac:dyDescent="0.2">
      <c r="A378">
        <v>375</v>
      </c>
      <c r="B378">
        <v>36</v>
      </c>
      <c r="C378">
        <v>1</v>
      </c>
      <c r="D378">
        <v>7.6175834525681593E-2</v>
      </c>
      <c r="E378">
        <v>7.6175834525681593E-2</v>
      </c>
      <c r="F378">
        <v>375</v>
      </c>
      <c r="G378">
        <v>173</v>
      </c>
      <c r="H378">
        <v>11</v>
      </c>
      <c r="I378">
        <v>3.1295358269078602E-2</v>
      </c>
      <c r="J378">
        <v>2.6562965475696001E-2</v>
      </c>
      <c r="K378">
        <v>375</v>
      </c>
      <c r="L378">
        <v>2552</v>
      </c>
      <c r="M378">
        <v>9</v>
      </c>
      <c r="N378">
        <v>8.3020561621641592E-3</v>
      </c>
      <c r="O378">
        <v>6.8201720546421096E-3</v>
      </c>
      <c r="P378">
        <v>375</v>
      </c>
      <c r="Q378">
        <v>85</v>
      </c>
      <c r="R378">
        <v>8</v>
      </c>
      <c r="S378">
        <v>7.1278445226308301E-2</v>
      </c>
      <c r="T378">
        <v>5.1857433165108102E-2</v>
      </c>
      <c r="U378">
        <v>375</v>
      </c>
      <c r="V378">
        <v>151</v>
      </c>
      <c r="W378">
        <v>1</v>
      </c>
      <c r="X378">
        <v>5.24609681015984E-2</v>
      </c>
      <c r="Y378">
        <v>5.24609681015984E-2</v>
      </c>
      <c r="Z378">
        <v>375</v>
      </c>
      <c r="AA378">
        <v>19684</v>
      </c>
      <c r="AB378">
        <v>36</v>
      </c>
      <c r="AC378">
        <v>4.9378813281707101E-3</v>
      </c>
      <c r="AD378">
        <v>4.0981783546052298E-3</v>
      </c>
    </row>
    <row r="379" spans="1:30" x14ac:dyDescent="0.2">
      <c r="A379">
        <v>376</v>
      </c>
      <c r="B379">
        <v>43</v>
      </c>
      <c r="C379">
        <v>2</v>
      </c>
      <c r="D379">
        <v>6.6162841438600295E-2</v>
      </c>
      <c r="E379">
        <v>6.4288942458360504E-2</v>
      </c>
      <c r="F379">
        <v>376</v>
      </c>
      <c r="G379">
        <v>173</v>
      </c>
      <c r="H379">
        <v>11</v>
      </c>
      <c r="I379">
        <v>3.1295358269078602E-2</v>
      </c>
      <c r="J379">
        <v>2.4629809898553599E-2</v>
      </c>
      <c r="K379">
        <v>376</v>
      </c>
      <c r="L379">
        <v>3114</v>
      </c>
      <c r="M379">
        <v>16</v>
      </c>
      <c r="N379">
        <v>8.3020561621641592E-3</v>
      </c>
      <c r="O379">
        <v>6.1667143749678096E-3</v>
      </c>
      <c r="P379">
        <v>376</v>
      </c>
      <c r="Q379">
        <v>75</v>
      </c>
      <c r="R379">
        <v>5</v>
      </c>
      <c r="S379">
        <v>7.1278445226308301E-2</v>
      </c>
      <c r="T379">
        <v>5.6518821348805398E-2</v>
      </c>
      <c r="U379">
        <v>376</v>
      </c>
      <c r="V379">
        <v>188</v>
      </c>
      <c r="W379">
        <v>5</v>
      </c>
      <c r="X379">
        <v>5.7089976098692298E-2</v>
      </c>
      <c r="Y379">
        <v>5.08782937018461E-2</v>
      </c>
      <c r="Z379">
        <v>376</v>
      </c>
      <c r="AA379">
        <v>22084</v>
      </c>
      <c r="AB379">
        <v>25</v>
      </c>
      <c r="AC379">
        <v>4.9378813281707101E-3</v>
      </c>
      <c r="AD379">
        <v>4.10542357941615E-3</v>
      </c>
    </row>
    <row r="380" spans="1:30" x14ac:dyDescent="0.2">
      <c r="A380">
        <v>377</v>
      </c>
      <c r="B380">
        <v>45</v>
      </c>
      <c r="C380">
        <v>1</v>
      </c>
      <c r="D380">
        <v>6.6162841438600295E-2</v>
      </c>
      <c r="E380">
        <v>6.6162841438600295E-2</v>
      </c>
      <c r="F380">
        <v>377</v>
      </c>
      <c r="G380">
        <v>181</v>
      </c>
      <c r="H380">
        <v>8</v>
      </c>
      <c r="I380">
        <v>3.1295358269078602E-2</v>
      </c>
      <c r="J380">
        <v>2.4809256303513199E-2</v>
      </c>
      <c r="K380">
        <v>377</v>
      </c>
      <c r="L380">
        <v>3665</v>
      </c>
      <c r="M380">
        <v>11</v>
      </c>
      <c r="N380">
        <v>7.29816423881965E-3</v>
      </c>
      <c r="O380">
        <v>5.9054175748879103E-3</v>
      </c>
      <c r="P380">
        <v>377</v>
      </c>
      <c r="Q380">
        <v>59</v>
      </c>
      <c r="R380">
        <v>7</v>
      </c>
      <c r="S380">
        <v>7.1278445226308301E-2</v>
      </c>
      <c r="T380">
        <v>5.1656899596453303E-2</v>
      </c>
      <c r="U380">
        <v>377</v>
      </c>
      <c r="V380">
        <v>176</v>
      </c>
      <c r="W380">
        <v>11</v>
      </c>
      <c r="X380">
        <v>6.23580558814118E-2</v>
      </c>
      <c r="Y380">
        <v>5.0894183803920398E-2</v>
      </c>
      <c r="Z380">
        <v>377</v>
      </c>
      <c r="AA380">
        <v>25925</v>
      </c>
      <c r="AB380">
        <v>53</v>
      </c>
      <c r="AC380">
        <v>5.6040563668000804E-3</v>
      </c>
      <c r="AD380">
        <v>4.4086392350014504E-3</v>
      </c>
    </row>
    <row r="381" spans="1:30" x14ac:dyDescent="0.2">
      <c r="A381">
        <v>378</v>
      </c>
      <c r="B381">
        <v>56</v>
      </c>
      <c r="C381">
        <v>2</v>
      </c>
      <c r="D381">
        <v>6.6162841438600295E-2</v>
      </c>
      <c r="E381">
        <v>6.22753711547675E-2</v>
      </c>
      <c r="F381">
        <v>378</v>
      </c>
      <c r="G381">
        <v>194</v>
      </c>
      <c r="H381">
        <v>5</v>
      </c>
      <c r="I381">
        <v>3.1295358269078602E-2</v>
      </c>
      <c r="J381">
        <v>2.5716033123707498E-2</v>
      </c>
      <c r="K381">
        <v>378</v>
      </c>
      <c r="L381">
        <v>4472</v>
      </c>
      <c r="M381">
        <v>18</v>
      </c>
      <c r="N381">
        <v>7.29816423881965E-3</v>
      </c>
      <c r="O381">
        <v>5.6032234840601497E-3</v>
      </c>
      <c r="P381">
        <v>378</v>
      </c>
      <c r="Q381">
        <v>59</v>
      </c>
      <c r="R381">
        <v>4</v>
      </c>
      <c r="S381">
        <v>7.1278445226308301E-2</v>
      </c>
      <c r="T381">
        <v>5.5128322447459001E-2</v>
      </c>
      <c r="U381">
        <v>378</v>
      </c>
      <c r="V381">
        <v>124</v>
      </c>
      <c r="W381">
        <v>16</v>
      </c>
      <c r="X381">
        <v>6.23580558814118E-2</v>
      </c>
      <c r="Y381">
        <v>4.8247255516797601E-2</v>
      </c>
      <c r="Z381">
        <v>378</v>
      </c>
      <c r="AA381">
        <v>26654</v>
      </c>
      <c r="AB381">
        <v>84</v>
      </c>
      <c r="AC381">
        <v>6.3675603253530296E-3</v>
      </c>
      <c r="AD381">
        <v>4.4533365281126504E-3</v>
      </c>
    </row>
    <row r="382" spans="1:30" x14ac:dyDescent="0.2">
      <c r="A382">
        <v>379</v>
      </c>
      <c r="B382">
        <v>71</v>
      </c>
      <c r="C382">
        <v>1</v>
      </c>
      <c r="D382">
        <v>6.6162841438600295E-2</v>
      </c>
      <c r="E382">
        <v>6.6162841438600295E-2</v>
      </c>
      <c r="F382">
        <v>379</v>
      </c>
      <c r="G382">
        <v>225</v>
      </c>
      <c r="H382">
        <v>7</v>
      </c>
      <c r="I382">
        <v>3.3238487409734403E-2</v>
      </c>
      <c r="J382">
        <v>2.8090803198219601E-2</v>
      </c>
      <c r="K382">
        <v>379</v>
      </c>
      <c r="L382">
        <v>5259</v>
      </c>
      <c r="M382">
        <v>12</v>
      </c>
      <c r="N382">
        <v>7.29816423881965E-3</v>
      </c>
      <c r="O382">
        <v>5.6871358572222804E-3</v>
      </c>
      <c r="P382">
        <v>379</v>
      </c>
      <c r="Q382">
        <v>60</v>
      </c>
      <c r="R382">
        <v>2</v>
      </c>
      <c r="S382">
        <v>5.3476523921186701E-2</v>
      </c>
      <c r="T382">
        <v>4.9594719708659703E-2</v>
      </c>
      <c r="U382">
        <v>379</v>
      </c>
      <c r="V382">
        <v>72</v>
      </c>
      <c r="W382">
        <v>11</v>
      </c>
      <c r="X382">
        <v>6.23580558814118E-2</v>
      </c>
      <c r="Y382">
        <v>4.8708953941399701E-2</v>
      </c>
      <c r="Z382">
        <v>379</v>
      </c>
      <c r="AA382">
        <v>23888</v>
      </c>
      <c r="AB382">
        <v>72</v>
      </c>
      <c r="AC382">
        <v>6.3675603253530296E-3</v>
      </c>
      <c r="AD382">
        <v>4.49024695227362E-3</v>
      </c>
    </row>
    <row r="383" spans="1:30" x14ac:dyDescent="0.2">
      <c r="A383">
        <v>380</v>
      </c>
      <c r="B383">
        <v>90</v>
      </c>
      <c r="C383">
        <v>2</v>
      </c>
      <c r="D383">
        <v>7.8951366915857399E-2</v>
      </c>
      <c r="E383">
        <v>7.3320535629160993E-2</v>
      </c>
      <c r="F383">
        <v>380</v>
      </c>
      <c r="G383">
        <v>245</v>
      </c>
      <c r="H383">
        <v>8</v>
      </c>
      <c r="I383">
        <v>3.6500148283359297E-2</v>
      </c>
      <c r="J383">
        <v>2.967768501655E-2</v>
      </c>
      <c r="K383">
        <v>380</v>
      </c>
      <c r="L383">
        <v>6391</v>
      </c>
      <c r="M383">
        <v>8</v>
      </c>
      <c r="N383">
        <v>6.3745374746908903E-3</v>
      </c>
      <c r="O383">
        <v>5.5872507895478396E-3</v>
      </c>
      <c r="P383">
        <v>380</v>
      </c>
      <c r="Q383">
        <v>73</v>
      </c>
      <c r="R383">
        <v>1</v>
      </c>
      <c r="S383">
        <v>5.3476523921186701E-2</v>
      </c>
      <c r="T383">
        <v>5.3476523921186701E-2</v>
      </c>
      <c r="U383">
        <v>380</v>
      </c>
      <c r="V383">
        <v>45</v>
      </c>
      <c r="W383">
        <v>9</v>
      </c>
      <c r="X383">
        <v>6.23580558814118E-2</v>
      </c>
      <c r="Y383">
        <v>5.0094184546798398E-2</v>
      </c>
      <c r="Z383">
        <v>380</v>
      </c>
      <c r="AA383">
        <v>22622</v>
      </c>
      <c r="AB383">
        <v>55</v>
      </c>
      <c r="AC383">
        <v>6.3675603253530296E-3</v>
      </c>
      <c r="AD383">
        <v>4.5657744903832504E-3</v>
      </c>
    </row>
    <row r="384" spans="1:30" x14ac:dyDescent="0.2">
      <c r="A384">
        <v>381</v>
      </c>
      <c r="B384">
        <v>97</v>
      </c>
      <c r="C384">
        <v>1</v>
      </c>
      <c r="D384">
        <v>6.7689704342464699E-2</v>
      </c>
      <c r="E384">
        <v>6.7689704342464699E-2</v>
      </c>
      <c r="F384">
        <v>381</v>
      </c>
      <c r="G384">
        <v>242</v>
      </c>
      <c r="H384">
        <v>5</v>
      </c>
      <c r="I384">
        <v>3.2915178312149303E-2</v>
      </c>
      <c r="J384">
        <v>2.9429180848480601E-2</v>
      </c>
      <c r="K384">
        <v>381</v>
      </c>
      <c r="L384">
        <v>7953</v>
      </c>
      <c r="M384">
        <v>5</v>
      </c>
      <c r="N384">
        <v>6.3745374746908903E-3</v>
      </c>
      <c r="O384">
        <v>5.8337752229248403E-3</v>
      </c>
      <c r="P384">
        <v>381</v>
      </c>
      <c r="Q384">
        <v>93</v>
      </c>
      <c r="R384">
        <v>2</v>
      </c>
      <c r="S384">
        <v>5.3476523921186701E-2</v>
      </c>
      <c r="T384">
        <v>5.1283380318722802E-2</v>
      </c>
      <c r="U384">
        <v>381</v>
      </c>
      <c r="V384">
        <v>38</v>
      </c>
      <c r="W384">
        <v>6</v>
      </c>
      <c r="X384">
        <v>6.23580558814118E-2</v>
      </c>
      <c r="Y384">
        <v>4.8303656680426202E-2</v>
      </c>
      <c r="Z384">
        <v>381</v>
      </c>
      <c r="AA384">
        <v>22808</v>
      </c>
      <c r="AB384">
        <v>77</v>
      </c>
      <c r="AC384">
        <v>5.4569688871755296E-3</v>
      </c>
      <c r="AD384">
        <v>4.5946737486878397E-3</v>
      </c>
    </row>
    <row r="385" spans="1:30" x14ac:dyDescent="0.2">
      <c r="A385">
        <v>382</v>
      </c>
      <c r="B385">
        <v>119</v>
      </c>
      <c r="C385">
        <v>4</v>
      </c>
      <c r="D385">
        <v>8.0003678607261902E-2</v>
      </c>
      <c r="E385">
        <v>7.4166167112804895E-2</v>
      </c>
      <c r="F385">
        <v>382</v>
      </c>
      <c r="G385">
        <v>286</v>
      </c>
      <c r="H385">
        <v>7</v>
      </c>
      <c r="I385">
        <v>3.2915178312149303E-2</v>
      </c>
      <c r="J385">
        <v>2.9815776425584601E-2</v>
      </c>
      <c r="K385">
        <v>382</v>
      </c>
      <c r="L385">
        <v>10044</v>
      </c>
      <c r="M385">
        <v>35</v>
      </c>
      <c r="N385">
        <v>6.7250479114891E-3</v>
      </c>
      <c r="O385">
        <v>5.6213352852115999E-3</v>
      </c>
      <c r="P385">
        <v>382</v>
      </c>
      <c r="Q385">
        <v>111</v>
      </c>
      <c r="R385">
        <v>1</v>
      </c>
      <c r="S385">
        <v>4.9090236716258798E-2</v>
      </c>
      <c r="T385">
        <v>4.9090236716258798E-2</v>
      </c>
      <c r="U385">
        <v>382</v>
      </c>
      <c r="V385">
        <v>37</v>
      </c>
      <c r="W385">
        <v>4</v>
      </c>
      <c r="X385">
        <v>6.23580558814118E-2</v>
      </c>
      <c r="Y385">
        <v>5.0982030797275001E-2</v>
      </c>
      <c r="Z385">
        <v>382</v>
      </c>
      <c r="AA385">
        <v>20784</v>
      </c>
      <c r="AB385">
        <v>92</v>
      </c>
      <c r="AC385">
        <v>5.7866760559707299E-3</v>
      </c>
      <c r="AD385">
        <v>4.4988832411323497E-3</v>
      </c>
    </row>
    <row r="386" spans="1:30" x14ac:dyDescent="0.2">
      <c r="A386">
        <v>383</v>
      </c>
      <c r="B386">
        <v>124</v>
      </c>
      <c r="C386">
        <v>2</v>
      </c>
      <c r="D386">
        <v>7.8493524116176897E-2</v>
      </c>
      <c r="E386">
        <v>7.4485642750746595E-2</v>
      </c>
      <c r="F386">
        <v>383</v>
      </c>
      <c r="G386">
        <v>283</v>
      </c>
      <c r="H386">
        <v>15</v>
      </c>
      <c r="I386">
        <v>3.9289109472496399E-2</v>
      </c>
      <c r="J386">
        <v>3.2689588271107697E-2</v>
      </c>
      <c r="K386">
        <v>383</v>
      </c>
      <c r="L386">
        <v>10802</v>
      </c>
      <c r="M386">
        <v>59</v>
      </c>
      <c r="N386">
        <v>7.5386631934631103E-3</v>
      </c>
      <c r="O386">
        <v>5.9912792693851196E-3</v>
      </c>
      <c r="P386">
        <v>383</v>
      </c>
      <c r="Q386">
        <v>134</v>
      </c>
      <c r="R386">
        <v>6</v>
      </c>
      <c r="S386">
        <v>5.5621612158519997E-2</v>
      </c>
      <c r="T386">
        <v>5.1224081451739699E-2</v>
      </c>
      <c r="U386">
        <v>383</v>
      </c>
      <c r="V386">
        <v>36</v>
      </c>
      <c r="W386">
        <v>2</v>
      </c>
      <c r="X386">
        <v>6.23580558814118E-2</v>
      </c>
      <c r="Y386">
        <v>5.4215986442645997E-2</v>
      </c>
      <c r="Z386">
        <v>383</v>
      </c>
      <c r="AA386">
        <v>17775</v>
      </c>
      <c r="AB386">
        <v>65</v>
      </c>
      <c r="AC386">
        <v>5.7866760559707299E-3</v>
      </c>
      <c r="AD386">
        <v>4.5274144332851096E-3</v>
      </c>
    </row>
    <row r="387" spans="1:30" x14ac:dyDescent="0.2">
      <c r="A387">
        <v>384</v>
      </c>
      <c r="B387">
        <v>140</v>
      </c>
      <c r="C387">
        <v>1</v>
      </c>
      <c r="D387">
        <v>7.0477761385316307E-2</v>
      </c>
      <c r="E387">
        <v>7.0477761385316307E-2</v>
      </c>
      <c r="F387">
        <v>384</v>
      </c>
      <c r="G387">
        <v>227</v>
      </c>
      <c r="H387">
        <v>16</v>
      </c>
      <c r="I387">
        <v>3.9289109472496399E-2</v>
      </c>
      <c r="J387">
        <v>3.2820846890431299E-2</v>
      </c>
      <c r="K387">
        <v>384</v>
      </c>
      <c r="L387">
        <v>9942</v>
      </c>
      <c r="M387">
        <v>76</v>
      </c>
      <c r="N387">
        <v>7.7977797254923402E-3</v>
      </c>
      <c r="O387">
        <v>6.2085717301041798E-3</v>
      </c>
      <c r="P387">
        <v>384</v>
      </c>
      <c r="Q387">
        <v>120</v>
      </c>
      <c r="R387">
        <v>4</v>
      </c>
      <c r="S387">
        <v>5.5621612158519997E-2</v>
      </c>
      <c r="T387">
        <v>5.0398794420822901E-2</v>
      </c>
      <c r="U387">
        <v>384</v>
      </c>
      <c r="V387">
        <v>46</v>
      </c>
      <c r="W387">
        <v>1</v>
      </c>
      <c r="X387">
        <v>4.6073917003880097E-2</v>
      </c>
      <c r="Y387">
        <v>4.6073917003880097E-2</v>
      </c>
      <c r="Z387">
        <v>384</v>
      </c>
      <c r="AA387">
        <v>17279</v>
      </c>
      <c r="AB387">
        <v>80</v>
      </c>
      <c r="AC387">
        <v>5.6987681031926496E-3</v>
      </c>
      <c r="AD387">
        <v>4.3775740974335599E-3</v>
      </c>
    </row>
    <row r="388" spans="1:30" x14ac:dyDescent="0.2">
      <c r="A388">
        <v>385</v>
      </c>
      <c r="B388">
        <v>172</v>
      </c>
      <c r="C388">
        <v>6</v>
      </c>
      <c r="D388">
        <v>7.8051808349749494E-2</v>
      </c>
      <c r="E388">
        <v>6.73299795994899E-2</v>
      </c>
      <c r="F388">
        <v>385</v>
      </c>
      <c r="G388">
        <v>173</v>
      </c>
      <c r="H388">
        <v>11</v>
      </c>
      <c r="I388">
        <v>3.4201466620564697E-2</v>
      </c>
      <c r="J388">
        <v>3.1474200986629702E-2</v>
      </c>
      <c r="K388">
        <v>385</v>
      </c>
      <c r="L388">
        <v>7997</v>
      </c>
      <c r="M388">
        <v>53</v>
      </c>
      <c r="N388">
        <v>7.7977797254923402E-3</v>
      </c>
      <c r="O388">
        <v>6.1218302557170699E-3</v>
      </c>
      <c r="P388">
        <v>385</v>
      </c>
      <c r="Q388">
        <v>116</v>
      </c>
      <c r="R388">
        <v>2</v>
      </c>
      <c r="S388">
        <v>5.1651088320284803E-2</v>
      </c>
      <c r="T388">
        <v>4.6438308807361203E-2</v>
      </c>
      <c r="U388">
        <v>385</v>
      </c>
      <c r="V388">
        <v>59</v>
      </c>
      <c r="W388">
        <v>1</v>
      </c>
      <c r="X388">
        <v>4.2188062189367902E-2</v>
      </c>
      <c r="Y388">
        <v>4.2188062189367902E-2</v>
      </c>
      <c r="Z388">
        <v>385</v>
      </c>
      <c r="AA388">
        <v>15923</v>
      </c>
      <c r="AB388">
        <v>56</v>
      </c>
      <c r="AC388">
        <v>5.6987681031926496E-3</v>
      </c>
      <c r="AD388">
        <v>4.4159111848709499E-3</v>
      </c>
    </row>
    <row r="389" spans="1:30" x14ac:dyDescent="0.2">
      <c r="A389">
        <v>386</v>
      </c>
      <c r="B389">
        <v>151</v>
      </c>
      <c r="C389">
        <v>4</v>
      </c>
      <c r="D389">
        <v>7.8051808349749494E-2</v>
      </c>
      <c r="E389">
        <v>7.0343555176168707E-2</v>
      </c>
      <c r="F389">
        <v>386</v>
      </c>
      <c r="G389">
        <v>164</v>
      </c>
      <c r="H389">
        <v>9</v>
      </c>
      <c r="I389">
        <v>3.6580833127631801E-2</v>
      </c>
      <c r="J389">
        <v>3.1679897350451701E-2</v>
      </c>
      <c r="K389">
        <v>386</v>
      </c>
      <c r="L389">
        <v>7586</v>
      </c>
      <c r="M389">
        <v>67</v>
      </c>
      <c r="N389">
        <v>9.3522811087724707E-3</v>
      </c>
      <c r="O389">
        <v>6.8715212356810097E-3</v>
      </c>
      <c r="P389">
        <v>386</v>
      </c>
      <c r="Q389">
        <v>132</v>
      </c>
      <c r="R389">
        <v>1</v>
      </c>
      <c r="S389">
        <v>5.1651088320284803E-2</v>
      </c>
      <c r="T389">
        <v>5.1651088320284803E-2</v>
      </c>
      <c r="U389">
        <v>386</v>
      </c>
      <c r="V389">
        <v>75</v>
      </c>
      <c r="W389">
        <v>2</v>
      </c>
      <c r="X389">
        <v>4.9490909532501598E-2</v>
      </c>
      <c r="Y389">
        <v>4.27464865831386E-2</v>
      </c>
      <c r="Z389">
        <v>386</v>
      </c>
      <c r="AA389">
        <v>16109</v>
      </c>
      <c r="AB389">
        <v>39</v>
      </c>
      <c r="AC389">
        <v>5.6987681031926496E-3</v>
      </c>
      <c r="AD389">
        <v>4.48179589642826E-3</v>
      </c>
    </row>
    <row r="390" spans="1:30" x14ac:dyDescent="0.2">
      <c r="A390">
        <v>387</v>
      </c>
      <c r="B390">
        <v>150</v>
      </c>
      <c r="C390">
        <v>2</v>
      </c>
      <c r="D390">
        <v>7.8051808349749494E-2</v>
      </c>
      <c r="E390">
        <v>7.3569104500647506E-2</v>
      </c>
      <c r="F390">
        <v>387</v>
      </c>
      <c r="G390">
        <v>167</v>
      </c>
      <c r="H390">
        <v>9</v>
      </c>
      <c r="I390">
        <v>3.2779641463881702E-2</v>
      </c>
      <c r="J390">
        <v>2.83349110440832E-2</v>
      </c>
      <c r="K390">
        <v>387</v>
      </c>
      <c r="L390">
        <v>6129</v>
      </c>
      <c r="M390">
        <v>77</v>
      </c>
      <c r="N390">
        <v>9.3522811087724707E-3</v>
      </c>
      <c r="O390">
        <v>6.9968976529858297E-3</v>
      </c>
      <c r="P390">
        <v>387</v>
      </c>
      <c r="Q390">
        <v>167</v>
      </c>
      <c r="R390">
        <v>3</v>
      </c>
      <c r="S390">
        <v>5.6156081618676697E-2</v>
      </c>
      <c r="T390">
        <v>5.2294617888711398E-2</v>
      </c>
      <c r="U390">
        <v>387</v>
      </c>
      <c r="V390">
        <v>85</v>
      </c>
      <c r="W390">
        <v>1</v>
      </c>
      <c r="X390">
        <v>4.9490909532501598E-2</v>
      </c>
      <c r="Y390">
        <v>4.9490909532501598E-2</v>
      </c>
      <c r="Z390">
        <v>387</v>
      </c>
      <c r="AA390">
        <v>17618</v>
      </c>
      <c r="AB390">
        <v>62</v>
      </c>
      <c r="AC390">
        <v>5.6361477453376599E-3</v>
      </c>
      <c r="AD390">
        <v>4.5813540813385897E-3</v>
      </c>
    </row>
    <row r="391" spans="1:30" x14ac:dyDescent="0.2">
      <c r="A391">
        <v>388</v>
      </c>
      <c r="B391">
        <v>171</v>
      </c>
      <c r="C391">
        <v>1</v>
      </c>
      <c r="D391">
        <v>6.9086400651545393E-2</v>
      </c>
      <c r="E391">
        <v>6.9086400651545393E-2</v>
      </c>
      <c r="F391">
        <v>388</v>
      </c>
      <c r="G391">
        <v>171</v>
      </c>
      <c r="H391">
        <v>7</v>
      </c>
      <c r="I391">
        <v>3.0803467865091898E-2</v>
      </c>
      <c r="J391">
        <v>2.75301817285446E-2</v>
      </c>
      <c r="K391">
        <v>388</v>
      </c>
      <c r="L391">
        <v>4697</v>
      </c>
      <c r="M391">
        <v>84</v>
      </c>
      <c r="N391">
        <v>9.3522811087724707E-3</v>
      </c>
      <c r="O391">
        <v>7.0485888426667304E-3</v>
      </c>
      <c r="P391">
        <v>388</v>
      </c>
      <c r="Q391">
        <v>179</v>
      </c>
      <c r="R391">
        <v>9</v>
      </c>
      <c r="S391">
        <v>6.3588685050094906E-2</v>
      </c>
      <c r="T391">
        <v>5.5213959971421402E-2</v>
      </c>
      <c r="U391">
        <v>388</v>
      </c>
      <c r="V391">
        <v>107</v>
      </c>
      <c r="W391">
        <v>2</v>
      </c>
      <c r="X391">
        <v>4.9490909532501598E-2</v>
      </c>
      <c r="Y391">
        <v>4.6474543349684899E-2</v>
      </c>
      <c r="Z391">
        <v>388</v>
      </c>
      <c r="AA391">
        <v>17257</v>
      </c>
      <c r="AB391">
        <v>43</v>
      </c>
      <c r="AC391">
        <v>5.6361477453376599E-3</v>
      </c>
      <c r="AD391">
        <v>4.5871910876379802E-3</v>
      </c>
    </row>
    <row r="392" spans="1:30" x14ac:dyDescent="0.2">
      <c r="A392">
        <v>389</v>
      </c>
      <c r="B392">
        <v>205</v>
      </c>
      <c r="C392">
        <v>10</v>
      </c>
      <c r="D392">
        <v>8.1601710252196896E-2</v>
      </c>
      <c r="E392">
        <v>7.0212125035979095E-2</v>
      </c>
      <c r="F392">
        <v>389</v>
      </c>
      <c r="G392">
        <v>181</v>
      </c>
      <c r="H392">
        <v>9</v>
      </c>
      <c r="I392">
        <v>3.3674455187730497E-2</v>
      </c>
      <c r="J392">
        <v>2.8578962637383101E-2</v>
      </c>
      <c r="K392">
        <v>389</v>
      </c>
      <c r="L392">
        <v>3447</v>
      </c>
      <c r="M392">
        <v>58</v>
      </c>
      <c r="N392">
        <v>9.3522811087724707E-3</v>
      </c>
      <c r="O392">
        <v>7.1183016437126696E-3</v>
      </c>
      <c r="P392">
        <v>389</v>
      </c>
      <c r="Q392">
        <v>132</v>
      </c>
      <c r="R392">
        <v>11</v>
      </c>
      <c r="S392">
        <v>6.7354478992043998E-2</v>
      </c>
      <c r="T392">
        <v>5.7643342475811897E-2</v>
      </c>
      <c r="U392">
        <v>389</v>
      </c>
      <c r="V392">
        <v>124</v>
      </c>
      <c r="W392">
        <v>1</v>
      </c>
      <c r="X392">
        <v>4.3458177166868298E-2</v>
      </c>
      <c r="Y392">
        <v>4.3458177166868298E-2</v>
      </c>
      <c r="Z392">
        <v>389</v>
      </c>
      <c r="AA392">
        <v>18505</v>
      </c>
      <c r="AB392">
        <v>65</v>
      </c>
      <c r="AC392">
        <v>5.6156388946553299E-3</v>
      </c>
      <c r="AD392">
        <v>4.1708517356273001E-3</v>
      </c>
    </row>
    <row r="393" spans="1:30" x14ac:dyDescent="0.2">
      <c r="A393">
        <v>390</v>
      </c>
      <c r="B393">
        <v>145</v>
      </c>
      <c r="C393">
        <v>7</v>
      </c>
      <c r="D393">
        <v>8.1601710252196896E-2</v>
      </c>
      <c r="E393">
        <v>6.9697493088635695E-2</v>
      </c>
      <c r="F393">
        <v>390</v>
      </c>
      <c r="G393">
        <v>181</v>
      </c>
      <c r="H393">
        <v>8</v>
      </c>
      <c r="I393">
        <v>3.6433214358413402E-2</v>
      </c>
      <c r="J393">
        <v>3.0327368035514401E-2</v>
      </c>
      <c r="K393">
        <v>390</v>
      </c>
      <c r="L393">
        <v>3018</v>
      </c>
      <c r="M393">
        <v>40</v>
      </c>
      <c r="N393">
        <v>9.3522811087724707E-3</v>
      </c>
      <c r="O393">
        <v>7.1357994922511296E-3</v>
      </c>
      <c r="P393">
        <v>390</v>
      </c>
      <c r="Q393">
        <v>99</v>
      </c>
      <c r="R393">
        <v>11</v>
      </c>
      <c r="S393">
        <v>6.7354478992043998E-2</v>
      </c>
      <c r="T393">
        <v>5.7080276707204301E-2</v>
      </c>
      <c r="U393">
        <v>390</v>
      </c>
      <c r="V393">
        <v>154</v>
      </c>
      <c r="W393">
        <v>4</v>
      </c>
      <c r="X393">
        <v>4.3782544088004902E-2</v>
      </c>
      <c r="Y393">
        <v>4.14487239150719E-2</v>
      </c>
      <c r="Z393">
        <v>390</v>
      </c>
      <c r="AA393">
        <v>18259</v>
      </c>
      <c r="AB393">
        <v>80</v>
      </c>
      <c r="AC393">
        <v>5.6297334321512996E-3</v>
      </c>
      <c r="AD393">
        <v>4.4012505094732897E-3</v>
      </c>
    </row>
    <row r="394" spans="1:30" x14ac:dyDescent="0.2">
      <c r="A394">
        <v>391</v>
      </c>
      <c r="B394">
        <v>128</v>
      </c>
      <c r="C394">
        <v>11</v>
      </c>
      <c r="D394">
        <v>8.1601710252196896E-2</v>
      </c>
      <c r="E394">
        <v>6.7252732711436197E-2</v>
      </c>
      <c r="F394">
        <v>391</v>
      </c>
      <c r="G394">
        <v>179</v>
      </c>
      <c r="H394">
        <v>5</v>
      </c>
      <c r="I394">
        <v>3.6433214358413402E-2</v>
      </c>
      <c r="J394">
        <v>3.16091727654896E-2</v>
      </c>
      <c r="K394">
        <v>391</v>
      </c>
      <c r="L394">
        <v>2919</v>
      </c>
      <c r="M394">
        <v>28</v>
      </c>
      <c r="N394">
        <v>9.3522811087724707E-3</v>
      </c>
      <c r="O394">
        <v>7.0401009775000597E-3</v>
      </c>
      <c r="P394">
        <v>391</v>
      </c>
      <c r="Q394">
        <v>52</v>
      </c>
      <c r="R394">
        <v>16</v>
      </c>
      <c r="S394">
        <v>6.7401901203307801E-2</v>
      </c>
      <c r="T394">
        <v>5.84495537051739E-2</v>
      </c>
      <c r="U394">
        <v>391</v>
      </c>
      <c r="V394">
        <v>169</v>
      </c>
      <c r="W394">
        <v>2</v>
      </c>
      <c r="X394">
        <v>4.1122303990639097E-2</v>
      </c>
      <c r="Y394">
        <v>3.9277087202707103E-2</v>
      </c>
      <c r="Z394">
        <v>391</v>
      </c>
      <c r="AA394">
        <v>16663</v>
      </c>
      <c r="AB394">
        <v>56</v>
      </c>
      <c r="AC394">
        <v>5.6297334321512996E-3</v>
      </c>
      <c r="AD394">
        <v>4.4198148520093799E-3</v>
      </c>
    </row>
    <row r="395" spans="1:30" x14ac:dyDescent="0.2">
      <c r="A395">
        <v>392</v>
      </c>
      <c r="B395">
        <v>76</v>
      </c>
      <c r="C395">
        <v>12</v>
      </c>
      <c r="D395">
        <v>8.1601710252196896E-2</v>
      </c>
      <c r="E395">
        <v>6.8633820855315594E-2</v>
      </c>
      <c r="F395">
        <v>392</v>
      </c>
      <c r="G395">
        <v>206</v>
      </c>
      <c r="H395">
        <v>6</v>
      </c>
      <c r="I395">
        <v>3.6433214358413402E-2</v>
      </c>
      <c r="J395">
        <v>3.0933925145432899E-2</v>
      </c>
      <c r="K395">
        <v>392</v>
      </c>
      <c r="L395">
        <v>3107</v>
      </c>
      <c r="M395">
        <v>19</v>
      </c>
      <c r="N395">
        <v>9.3522811087724707E-3</v>
      </c>
      <c r="O395">
        <v>7.1413081367343798E-3</v>
      </c>
      <c r="P395">
        <v>392</v>
      </c>
      <c r="Q395">
        <v>28</v>
      </c>
      <c r="R395">
        <v>11</v>
      </c>
      <c r="S395">
        <v>6.7401901203307801E-2</v>
      </c>
      <c r="T395">
        <v>6.0103336890783697E-2</v>
      </c>
      <c r="U395">
        <v>392</v>
      </c>
      <c r="V395">
        <v>208</v>
      </c>
      <c r="W395">
        <v>1</v>
      </c>
      <c r="X395">
        <v>3.7431870414775102E-2</v>
      </c>
      <c r="Y395">
        <v>3.7431870414775102E-2</v>
      </c>
      <c r="Z395">
        <v>392</v>
      </c>
      <c r="AA395">
        <v>17047</v>
      </c>
      <c r="AB395">
        <v>39</v>
      </c>
      <c r="AC395">
        <v>5.6297334321512996E-3</v>
      </c>
      <c r="AD395">
        <v>4.4031768390491296E-3</v>
      </c>
    </row>
    <row r="396" spans="1:30" x14ac:dyDescent="0.2">
      <c r="A396">
        <v>393</v>
      </c>
      <c r="B396">
        <v>47</v>
      </c>
      <c r="C396">
        <v>8</v>
      </c>
      <c r="D396">
        <v>8.1601710252196896E-2</v>
      </c>
      <c r="E396">
        <v>7.0255343136718704E-2</v>
      </c>
      <c r="F396">
        <v>393</v>
      </c>
      <c r="G396">
        <v>223</v>
      </c>
      <c r="H396">
        <v>4</v>
      </c>
      <c r="I396">
        <v>3.4257884204276799E-2</v>
      </c>
      <c r="J396">
        <v>2.8873970331613399E-2</v>
      </c>
      <c r="K396">
        <v>393</v>
      </c>
      <c r="L396">
        <v>3526</v>
      </c>
      <c r="M396">
        <v>30</v>
      </c>
      <c r="N396">
        <v>9.3522811087724707E-3</v>
      </c>
      <c r="O396">
        <v>7.4447287598889402E-3</v>
      </c>
      <c r="P396">
        <v>393</v>
      </c>
      <c r="Q396">
        <v>21</v>
      </c>
      <c r="R396">
        <v>7</v>
      </c>
      <c r="S396">
        <v>6.7401901203307801E-2</v>
      </c>
      <c r="T396">
        <v>5.9559513321537201E-2</v>
      </c>
      <c r="U396">
        <v>393</v>
      </c>
      <c r="V396">
        <v>264</v>
      </c>
      <c r="W396">
        <v>4</v>
      </c>
      <c r="X396">
        <v>4.4828122337964897E-2</v>
      </c>
      <c r="Y396">
        <v>3.9032856138057799E-2</v>
      </c>
      <c r="Z396">
        <v>393</v>
      </c>
      <c r="AA396">
        <v>18875</v>
      </c>
      <c r="AB396">
        <v>62</v>
      </c>
      <c r="AC396">
        <v>5.6297334321512996E-3</v>
      </c>
      <c r="AD396">
        <v>4.3016066402619896E-3</v>
      </c>
    </row>
    <row r="397" spans="1:30" x14ac:dyDescent="0.2">
      <c r="A397">
        <v>394</v>
      </c>
      <c r="B397">
        <v>37</v>
      </c>
      <c r="C397">
        <v>5</v>
      </c>
      <c r="D397">
        <v>8.1601710252196896E-2</v>
      </c>
      <c r="E397">
        <v>7.1166648666727797E-2</v>
      </c>
      <c r="F397">
        <v>394</v>
      </c>
      <c r="G397">
        <v>250</v>
      </c>
      <c r="H397">
        <v>2</v>
      </c>
      <c r="I397">
        <v>2.9167309094241999E-2</v>
      </c>
      <c r="J397">
        <v>2.88732048521755E-2</v>
      </c>
      <c r="K397">
        <v>394</v>
      </c>
      <c r="L397">
        <v>3661</v>
      </c>
      <c r="M397">
        <v>21</v>
      </c>
      <c r="N397">
        <v>9.3522811087724707E-3</v>
      </c>
      <c r="O397">
        <v>7.4025867050822904E-3</v>
      </c>
      <c r="P397">
        <v>394</v>
      </c>
      <c r="Q397">
        <v>17</v>
      </c>
      <c r="R397">
        <v>6</v>
      </c>
      <c r="S397">
        <v>6.4022303461614499E-2</v>
      </c>
      <c r="T397">
        <v>5.9799011834780903E-2</v>
      </c>
      <c r="U397">
        <v>394</v>
      </c>
      <c r="V397">
        <v>293</v>
      </c>
      <c r="W397">
        <v>2</v>
      </c>
      <c r="X397">
        <v>4.4828122337964897E-2</v>
      </c>
      <c r="Y397">
        <v>4.112999637637E-2</v>
      </c>
      <c r="Z397">
        <v>394</v>
      </c>
      <c r="AA397">
        <v>18778</v>
      </c>
      <c r="AB397">
        <v>44</v>
      </c>
      <c r="AC397">
        <v>5.5986136050305097E-3</v>
      </c>
      <c r="AD397">
        <v>4.3990159806584998E-3</v>
      </c>
    </row>
    <row r="398" spans="1:30" x14ac:dyDescent="0.2">
      <c r="A398">
        <v>395</v>
      </c>
      <c r="B398">
        <v>33</v>
      </c>
      <c r="C398">
        <v>4</v>
      </c>
      <c r="D398">
        <v>7.16500266322323E-2</v>
      </c>
      <c r="E398">
        <v>6.5514928436359698E-2</v>
      </c>
      <c r="F398">
        <v>395</v>
      </c>
      <c r="G398">
        <v>290</v>
      </c>
      <c r="H398">
        <v>13</v>
      </c>
      <c r="I398">
        <v>3.3827952676066503E-2</v>
      </c>
      <c r="J398">
        <v>2.7166760560954399E-2</v>
      </c>
      <c r="K398">
        <v>395</v>
      </c>
      <c r="L398">
        <v>4080</v>
      </c>
      <c r="M398">
        <v>25</v>
      </c>
      <c r="N398">
        <v>9.3522811087724707E-3</v>
      </c>
      <c r="O398">
        <v>7.02602333968256E-3</v>
      </c>
      <c r="P398">
        <v>395</v>
      </c>
      <c r="Q398">
        <v>12</v>
      </c>
      <c r="R398">
        <v>4</v>
      </c>
      <c r="S398">
        <v>6.4022303461614499E-2</v>
      </c>
      <c r="T398">
        <v>5.9987438193453799E-2</v>
      </c>
      <c r="U398">
        <v>395</v>
      </c>
      <c r="V398">
        <v>355</v>
      </c>
      <c r="W398">
        <v>1</v>
      </c>
      <c r="X398">
        <v>4.4828122337964897E-2</v>
      </c>
      <c r="Y398">
        <v>4.4828122337964897E-2</v>
      </c>
      <c r="Z398">
        <v>395</v>
      </c>
      <c r="AA398">
        <v>20230</v>
      </c>
      <c r="AB398">
        <v>65</v>
      </c>
      <c r="AC398">
        <v>5.5986136050305097E-3</v>
      </c>
      <c r="AD398">
        <v>3.8932080222215401E-3</v>
      </c>
    </row>
    <row r="399" spans="1:30" x14ac:dyDescent="0.2">
      <c r="A399">
        <v>396</v>
      </c>
      <c r="B399">
        <v>26</v>
      </c>
      <c r="C399">
        <v>2</v>
      </c>
      <c r="D399">
        <v>7.0314856953872906E-2</v>
      </c>
      <c r="E399">
        <v>6.4284483356671293E-2</v>
      </c>
      <c r="F399">
        <v>396</v>
      </c>
      <c r="G399">
        <v>271</v>
      </c>
      <c r="H399">
        <v>11</v>
      </c>
      <c r="I399">
        <v>3.3827952676066503E-2</v>
      </c>
      <c r="J399">
        <v>2.6691260581610001E-2</v>
      </c>
      <c r="K399">
        <v>396</v>
      </c>
      <c r="L399">
        <v>4437</v>
      </c>
      <c r="M399">
        <v>39</v>
      </c>
      <c r="N399">
        <v>9.4808965230688304E-3</v>
      </c>
      <c r="O399">
        <v>7.4855101109710899E-3</v>
      </c>
      <c r="P399">
        <v>396</v>
      </c>
      <c r="Q399">
        <v>11</v>
      </c>
      <c r="R399">
        <v>2</v>
      </c>
      <c r="S399">
        <v>6.4022303461614499E-2</v>
      </c>
      <c r="T399">
        <v>5.7530980139120599E-2</v>
      </c>
      <c r="U399">
        <v>396</v>
      </c>
      <c r="V399">
        <v>427</v>
      </c>
      <c r="W399">
        <v>19</v>
      </c>
      <c r="X399">
        <v>5.3190750145113097E-2</v>
      </c>
      <c r="Y399">
        <v>4.4555313703153902E-2</v>
      </c>
      <c r="Z399">
        <v>396</v>
      </c>
      <c r="AA399">
        <v>20460</v>
      </c>
      <c r="AB399">
        <v>80</v>
      </c>
      <c r="AC399">
        <v>5.5986136050305097E-3</v>
      </c>
      <c r="AD399">
        <v>3.8679085036882098E-3</v>
      </c>
    </row>
    <row r="400" spans="1:30" x14ac:dyDescent="0.2">
      <c r="A400">
        <v>397</v>
      </c>
      <c r="B400">
        <v>28</v>
      </c>
      <c r="C400">
        <v>4</v>
      </c>
      <c r="D400">
        <v>7.0314856953872906E-2</v>
      </c>
      <c r="E400">
        <v>5.7779689290792198E-2</v>
      </c>
      <c r="F400">
        <v>397</v>
      </c>
      <c r="G400">
        <v>253</v>
      </c>
      <c r="H400">
        <v>9</v>
      </c>
      <c r="I400">
        <v>3.3827952676066503E-2</v>
      </c>
      <c r="J400">
        <v>2.92777175864148E-2</v>
      </c>
      <c r="K400">
        <v>397</v>
      </c>
      <c r="L400">
        <v>4311</v>
      </c>
      <c r="M400">
        <v>46</v>
      </c>
      <c r="N400">
        <v>9.1061789098736499E-3</v>
      </c>
      <c r="O400">
        <v>7.3017576685183699E-3</v>
      </c>
      <c r="P400">
        <v>397</v>
      </c>
      <c r="Q400">
        <v>13</v>
      </c>
      <c r="R400">
        <v>1</v>
      </c>
      <c r="S400">
        <v>6.4022303461614499E-2</v>
      </c>
      <c r="T400">
        <v>6.4022303461614499E-2</v>
      </c>
      <c r="U400">
        <v>397</v>
      </c>
      <c r="V400">
        <v>242</v>
      </c>
      <c r="W400">
        <v>24</v>
      </c>
      <c r="X400">
        <v>6.3402178840509596E-2</v>
      </c>
      <c r="Y400">
        <v>5.0391309810772202E-2</v>
      </c>
      <c r="Z400">
        <v>397</v>
      </c>
      <c r="AA400">
        <v>19485</v>
      </c>
      <c r="AB400">
        <v>90</v>
      </c>
      <c r="AC400">
        <v>5.5986136050305097E-3</v>
      </c>
      <c r="AD400">
        <v>4.0405318339629603E-3</v>
      </c>
    </row>
    <row r="401" spans="1:30" x14ac:dyDescent="0.2">
      <c r="A401">
        <v>398</v>
      </c>
      <c r="B401">
        <v>28</v>
      </c>
      <c r="C401">
        <v>2</v>
      </c>
      <c r="D401">
        <v>7.0314856953872906E-2</v>
      </c>
      <c r="E401">
        <v>5.9651909617802298E-2</v>
      </c>
      <c r="F401">
        <v>398</v>
      </c>
      <c r="G401">
        <v>250</v>
      </c>
      <c r="H401">
        <v>10</v>
      </c>
      <c r="I401">
        <v>3.3827952676066503E-2</v>
      </c>
      <c r="J401">
        <v>2.89493374461464E-2</v>
      </c>
      <c r="K401">
        <v>398</v>
      </c>
      <c r="L401">
        <v>4041</v>
      </c>
      <c r="M401">
        <v>32</v>
      </c>
      <c r="N401">
        <v>9.1061789098736499E-3</v>
      </c>
      <c r="O401">
        <v>7.3895415914941396E-3</v>
      </c>
      <c r="P401">
        <v>398</v>
      </c>
      <c r="Q401">
        <v>16</v>
      </c>
      <c r="R401">
        <v>1</v>
      </c>
      <c r="S401">
        <v>6.9990628343925901E-2</v>
      </c>
      <c r="T401">
        <v>6.9990628343925901E-2</v>
      </c>
      <c r="U401">
        <v>398</v>
      </c>
      <c r="V401">
        <v>88</v>
      </c>
      <c r="W401">
        <v>16</v>
      </c>
      <c r="X401">
        <v>6.3402178840509596E-2</v>
      </c>
      <c r="Y401">
        <v>5.04511448101179E-2</v>
      </c>
      <c r="Z401">
        <v>398</v>
      </c>
      <c r="AA401">
        <v>17755</v>
      </c>
      <c r="AB401">
        <v>63</v>
      </c>
      <c r="AC401">
        <v>5.4054463718078601E-3</v>
      </c>
      <c r="AD401">
        <v>4.0518753599184899E-3</v>
      </c>
    </row>
    <row r="402" spans="1:30" x14ac:dyDescent="0.2">
      <c r="A402">
        <v>399</v>
      </c>
      <c r="B402">
        <v>34</v>
      </c>
      <c r="C402">
        <v>1</v>
      </c>
      <c r="D402">
        <v>4.89889622817316E-2</v>
      </c>
      <c r="E402">
        <v>4.89889622817316E-2</v>
      </c>
      <c r="F402">
        <v>399</v>
      </c>
      <c r="G402">
        <v>241</v>
      </c>
      <c r="H402">
        <v>7</v>
      </c>
      <c r="I402">
        <v>3.28285995684107E-2</v>
      </c>
      <c r="J402">
        <v>3.01071386876825E-2</v>
      </c>
      <c r="K402">
        <v>399</v>
      </c>
      <c r="L402">
        <v>4119</v>
      </c>
      <c r="M402">
        <v>22</v>
      </c>
      <c r="N402">
        <v>9.1061789098736499E-3</v>
      </c>
      <c r="O402">
        <v>7.3931708212170598E-3</v>
      </c>
      <c r="P402">
        <v>399</v>
      </c>
      <c r="Q402">
        <v>21</v>
      </c>
      <c r="R402">
        <v>0</v>
      </c>
      <c r="S402">
        <v>0</v>
      </c>
      <c r="T402">
        <v>0</v>
      </c>
      <c r="U402">
        <v>399</v>
      </c>
      <c r="V402">
        <v>55</v>
      </c>
      <c r="W402">
        <v>11</v>
      </c>
      <c r="X402">
        <v>6.2649246859918295E-2</v>
      </c>
      <c r="Y402">
        <v>4.9609566115715799E-2</v>
      </c>
      <c r="Z402">
        <v>399</v>
      </c>
      <c r="AA402">
        <v>17777</v>
      </c>
      <c r="AB402">
        <v>79</v>
      </c>
      <c r="AC402">
        <v>5.4054463718078601E-3</v>
      </c>
      <c r="AD402">
        <v>4.2189097157405899E-3</v>
      </c>
    </row>
    <row r="403" spans="1:30" x14ac:dyDescent="0.2">
      <c r="A403">
        <v>400</v>
      </c>
      <c r="B403">
        <v>42</v>
      </c>
      <c r="C403">
        <v>2</v>
      </c>
      <c r="D403">
        <v>4.4531127858118198E-2</v>
      </c>
      <c r="E403">
        <v>4.26284368494462E-2</v>
      </c>
      <c r="F403">
        <v>400</v>
      </c>
      <c r="G403">
        <v>253</v>
      </c>
      <c r="H403">
        <v>7</v>
      </c>
      <c r="I403">
        <v>3.28285995684107E-2</v>
      </c>
      <c r="J403">
        <v>3.01071386876825E-2</v>
      </c>
      <c r="K403">
        <v>400</v>
      </c>
      <c r="L403">
        <v>4579</v>
      </c>
      <c r="M403">
        <v>15</v>
      </c>
      <c r="N403">
        <v>9.0522226527406501E-3</v>
      </c>
      <c r="O403">
        <v>7.2260370821906096E-3</v>
      </c>
      <c r="P403">
        <v>400</v>
      </c>
      <c r="Q403">
        <v>28</v>
      </c>
      <c r="R403">
        <v>0</v>
      </c>
      <c r="S403">
        <v>0</v>
      </c>
      <c r="T403">
        <v>0</v>
      </c>
      <c r="U403">
        <v>400</v>
      </c>
      <c r="V403">
        <v>41</v>
      </c>
      <c r="W403">
        <v>9</v>
      </c>
      <c r="X403">
        <v>6.0753185089563601E-2</v>
      </c>
      <c r="Y403">
        <v>4.7908554246794403E-2</v>
      </c>
      <c r="Z403">
        <v>400</v>
      </c>
      <c r="AA403">
        <v>16579</v>
      </c>
      <c r="AB403">
        <v>90</v>
      </c>
      <c r="AC403">
        <v>5.4054463718078601E-3</v>
      </c>
      <c r="AD403">
        <v>4.22652636065867E-3</v>
      </c>
    </row>
    <row r="404" spans="1:30" x14ac:dyDescent="0.2">
      <c r="A404">
        <v>401</v>
      </c>
      <c r="B404">
        <v>50</v>
      </c>
      <c r="C404">
        <v>1</v>
      </c>
      <c r="D404">
        <v>4.0725745840774201E-2</v>
      </c>
      <c r="E404">
        <v>4.0725745840774201E-2</v>
      </c>
      <c r="F404">
        <v>401</v>
      </c>
      <c r="G404">
        <v>280</v>
      </c>
      <c r="H404">
        <v>10</v>
      </c>
      <c r="I404">
        <v>3.5368886125886803E-2</v>
      </c>
      <c r="J404">
        <v>3.0942447723704601E-2</v>
      </c>
      <c r="K404">
        <v>401</v>
      </c>
      <c r="L404">
        <v>5408</v>
      </c>
      <c r="M404">
        <v>9</v>
      </c>
      <c r="N404">
        <v>8.5424903365235606E-3</v>
      </c>
      <c r="O404">
        <v>7.1163617848490198E-3</v>
      </c>
      <c r="P404">
        <v>401</v>
      </c>
      <c r="Q404">
        <v>37</v>
      </c>
      <c r="R404">
        <v>0</v>
      </c>
      <c r="S404">
        <v>0</v>
      </c>
      <c r="T404">
        <v>0</v>
      </c>
      <c r="U404">
        <v>401</v>
      </c>
      <c r="V404">
        <v>37</v>
      </c>
      <c r="W404">
        <v>6</v>
      </c>
      <c r="X404">
        <v>5.3516344351856003E-2</v>
      </c>
      <c r="Y404">
        <v>4.4318645165205298E-2</v>
      </c>
      <c r="Z404">
        <v>401</v>
      </c>
      <c r="AA404">
        <v>14667</v>
      </c>
      <c r="AB404">
        <v>63</v>
      </c>
      <c r="AC404">
        <v>5.4054463718078601E-3</v>
      </c>
      <c r="AD404">
        <v>4.1582508082974798E-3</v>
      </c>
    </row>
    <row r="405" spans="1:30" x14ac:dyDescent="0.2">
      <c r="A405">
        <v>402</v>
      </c>
      <c r="B405">
        <v>62</v>
      </c>
      <c r="C405">
        <v>2</v>
      </c>
      <c r="D405">
        <v>4.4999623336628797E-2</v>
      </c>
      <c r="E405">
        <v>4.1337525098562401E-2</v>
      </c>
      <c r="F405">
        <v>402</v>
      </c>
      <c r="G405">
        <v>262</v>
      </c>
      <c r="H405">
        <v>7</v>
      </c>
      <c r="I405">
        <v>3.5368886125886803E-2</v>
      </c>
      <c r="J405">
        <v>3.1280473113840503E-2</v>
      </c>
      <c r="K405">
        <v>402</v>
      </c>
      <c r="L405">
        <v>6608</v>
      </c>
      <c r="M405">
        <v>31</v>
      </c>
      <c r="N405">
        <v>9.0787030553547993E-3</v>
      </c>
      <c r="O405">
        <v>7.6247460774193504E-3</v>
      </c>
      <c r="P405">
        <v>402</v>
      </c>
      <c r="Q405">
        <v>49</v>
      </c>
      <c r="R405">
        <v>0</v>
      </c>
      <c r="S405">
        <v>0</v>
      </c>
      <c r="T405">
        <v>0</v>
      </c>
      <c r="U405">
        <v>402</v>
      </c>
      <c r="V405">
        <v>36</v>
      </c>
      <c r="W405">
        <v>4</v>
      </c>
      <c r="X405">
        <v>5.3516344351856003E-2</v>
      </c>
      <c r="Y405">
        <v>4.64215369055977E-2</v>
      </c>
      <c r="Z405">
        <v>402</v>
      </c>
      <c r="AA405">
        <v>14654</v>
      </c>
      <c r="AB405">
        <v>79</v>
      </c>
      <c r="AC405">
        <v>6.0608646378332402E-3</v>
      </c>
      <c r="AD405">
        <v>4.5527972638391102E-3</v>
      </c>
    </row>
    <row r="406" spans="1:30" x14ac:dyDescent="0.2">
      <c r="A406">
        <v>403</v>
      </c>
      <c r="B406">
        <v>77</v>
      </c>
      <c r="C406">
        <v>1</v>
      </c>
      <c r="D406">
        <v>4.4999623336628797E-2</v>
      </c>
      <c r="E406">
        <v>4.4999623336628797E-2</v>
      </c>
      <c r="F406">
        <v>403</v>
      </c>
      <c r="G406">
        <v>272</v>
      </c>
      <c r="H406">
        <v>11</v>
      </c>
      <c r="I406">
        <v>3.5368886125886803E-2</v>
      </c>
      <c r="J406">
        <v>3.0015237989009999E-2</v>
      </c>
      <c r="K406">
        <v>403</v>
      </c>
      <c r="L406">
        <v>6816</v>
      </c>
      <c r="M406">
        <v>50</v>
      </c>
      <c r="N406">
        <v>1.00189547291001E-2</v>
      </c>
      <c r="O406">
        <v>8.0086735001645894E-3</v>
      </c>
      <c r="P406">
        <v>403</v>
      </c>
      <c r="Q406">
        <v>64</v>
      </c>
      <c r="R406">
        <v>0</v>
      </c>
      <c r="S406">
        <v>0</v>
      </c>
      <c r="T406">
        <v>0</v>
      </c>
      <c r="U406">
        <v>403</v>
      </c>
      <c r="V406">
        <v>36</v>
      </c>
      <c r="W406">
        <v>2</v>
      </c>
      <c r="X406">
        <v>5.3516344351856003E-2</v>
      </c>
      <c r="Y406">
        <v>4.9383156327962703E-2</v>
      </c>
      <c r="Z406">
        <v>403</v>
      </c>
      <c r="AA406">
        <v>13180</v>
      </c>
      <c r="AB406">
        <v>90</v>
      </c>
      <c r="AC406">
        <v>6.4256896653907903E-3</v>
      </c>
      <c r="AD406">
        <v>4.8943098476467899E-3</v>
      </c>
    </row>
    <row r="407" spans="1:30" x14ac:dyDescent="0.2">
      <c r="A407">
        <v>404</v>
      </c>
      <c r="B407">
        <v>98</v>
      </c>
      <c r="C407">
        <v>2</v>
      </c>
      <c r="D407">
        <v>5.0712505841265E-2</v>
      </c>
      <c r="E407">
        <v>4.9938432115034702E-2</v>
      </c>
      <c r="F407">
        <v>404</v>
      </c>
      <c r="G407">
        <v>254</v>
      </c>
      <c r="H407">
        <v>9</v>
      </c>
      <c r="I407">
        <v>3.5368886125886803E-2</v>
      </c>
      <c r="J407">
        <v>3.14467645916909E-2</v>
      </c>
      <c r="K407">
        <v>404</v>
      </c>
      <c r="L407">
        <v>5815</v>
      </c>
      <c r="M407">
        <v>35</v>
      </c>
      <c r="N407">
        <v>9.5551906606392706E-3</v>
      </c>
      <c r="O407">
        <v>7.9985525785893994E-3</v>
      </c>
      <c r="P407">
        <v>404</v>
      </c>
      <c r="Q407">
        <v>84</v>
      </c>
      <c r="R407">
        <v>0</v>
      </c>
      <c r="S407">
        <v>0</v>
      </c>
      <c r="T407">
        <v>0</v>
      </c>
      <c r="U407">
        <v>404</v>
      </c>
      <c r="V407">
        <v>41</v>
      </c>
      <c r="W407">
        <v>1</v>
      </c>
      <c r="X407">
        <v>4.5249968304069403E-2</v>
      </c>
      <c r="Y407">
        <v>4.5249968304069403E-2</v>
      </c>
      <c r="Z407">
        <v>404</v>
      </c>
      <c r="AA407">
        <v>10919</v>
      </c>
      <c r="AB407">
        <v>63</v>
      </c>
      <c r="AC407">
        <v>6.4256896653907903E-3</v>
      </c>
      <c r="AD407">
        <v>4.9108687585416701E-3</v>
      </c>
    </row>
    <row r="408" spans="1:30" x14ac:dyDescent="0.2">
      <c r="A408">
        <v>405</v>
      </c>
      <c r="B408">
        <v>117</v>
      </c>
      <c r="C408">
        <v>1</v>
      </c>
      <c r="D408">
        <v>5.0712505841265E-2</v>
      </c>
      <c r="E408">
        <v>5.0712505841265E-2</v>
      </c>
      <c r="F408">
        <v>405</v>
      </c>
      <c r="G408">
        <v>241</v>
      </c>
      <c r="H408">
        <v>11</v>
      </c>
      <c r="I408">
        <v>3.60077090555758E-2</v>
      </c>
      <c r="J408">
        <v>3.2372043273353301E-2</v>
      </c>
      <c r="K408">
        <v>405</v>
      </c>
      <c r="L408">
        <v>5585</v>
      </c>
      <c r="M408">
        <v>44</v>
      </c>
      <c r="N408">
        <v>9.5551906606392706E-3</v>
      </c>
      <c r="O408">
        <v>7.3762371303941398E-3</v>
      </c>
      <c r="P408">
        <v>405</v>
      </c>
      <c r="Q408">
        <v>110</v>
      </c>
      <c r="R408">
        <v>0</v>
      </c>
      <c r="S408">
        <v>0</v>
      </c>
      <c r="T408">
        <v>0</v>
      </c>
      <c r="U408">
        <v>405</v>
      </c>
      <c r="V408">
        <v>54</v>
      </c>
      <c r="W408">
        <v>0</v>
      </c>
      <c r="X408">
        <v>0</v>
      </c>
      <c r="Y408">
        <v>0</v>
      </c>
      <c r="Z408">
        <v>405</v>
      </c>
      <c r="AA408">
        <v>10397</v>
      </c>
      <c r="AB408">
        <v>72</v>
      </c>
      <c r="AC408">
        <v>6.4256896653907903E-3</v>
      </c>
      <c r="AD408">
        <v>4.9385571287027998E-3</v>
      </c>
    </row>
    <row r="409" spans="1:30" x14ac:dyDescent="0.2">
      <c r="A409">
        <v>406</v>
      </c>
      <c r="B409">
        <v>149</v>
      </c>
      <c r="C409">
        <v>2</v>
      </c>
      <c r="D409">
        <v>6.0530894434410398E-2</v>
      </c>
      <c r="E409">
        <v>5.5670117841661301E-2</v>
      </c>
      <c r="F409">
        <v>406</v>
      </c>
      <c r="G409">
        <v>216</v>
      </c>
      <c r="H409">
        <v>13</v>
      </c>
      <c r="I409">
        <v>4.2202779131650901E-2</v>
      </c>
      <c r="J409">
        <v>3.40386629513664E-2</v>
      </c>
      <c r="K409">
        <v>406</v>
      </c>
      <c r="L409">
        <v>5224</v>
      </c>
      <c r="M409">
        <v>30</v>
      </c>
      <c r="N409">
        <v>9.5551906606392706E-3</v>
      </c>
      <c r="O409">
        <v>7.3139000796280697E-3</v>
      </c>
      <c r="P409">
        <v>406</v>
      </c>
      <c r="Q409">
        <v>143</v>
      </c>
      <c r="R409">
        <v>0</v>
      </c>
      <c r="S409">
        <v>0</v>
      </c>
      <c r="T409">
        <v>0</v>
      </c>
      <c r="U409">
        <v>406</v>
      </c>
      <c r="V409">
        <v>71</v>
      </c>
      <c r="W409">
        <v>0</v>
      </c>
      <c r="X409">
        <v>0</v>
      </c>
      <c r="Y409">
        <v>0</v>
      </c>
      <c r="Z409">
        <v>406</v>
      </c>
      <c r="AA409">
        <v>9553</v>
      </c>
      <c r="AB409">
        <v>50</v>
      </c>
      <c r="AC409">
        <v>6.4256896653907903E-3</v>
      </c>
      <c r="AD409">
        <v>4.8282971894354496E-3</v>
      </c>
    </row>
    <row r="410" spans="1:30" x14ac:dyDescent="0.2">
      <c r="A410">
        <v>407</v>
      </c>
      <c r="B410">
        <v>176</v>
      </c>
      <c r="C410">
        <v>1</v>
      </c>
      <c r="D410">
        <v>5.0809341248912301E-2</v>
      </c>
      <c r="E410">
        <v>5.0809341248912301E-2</v>
      </c>
      <c r="F410">
        <v>407</v>
      </c>
      <c r="G410">
        <v>182</v>
      </c>
      <c r="H410">
        <v>14</v>
      </c>
      <c r="I410">
        <v>4.2202779131650901E-2</v>
      </c>
      <c r="J410">
        <v>3.4585513543831103E-2</v>
      </c>
      <c r="K410">
        <v>407</v>
      </c>
      <c r="L410">
        <v>5496</v>
      </c>
      <c r="M410">
        <v>21</v>
      </c>
      <c r="N410">
        <v>9.5551906606392706E-3</v>
      </c>
      <c r="O410">
        <v>7.34361186278979E-3</v>
      </c>
      <c r="P410">
        <v>407</v>
      </c>
      <c r="Q410">
        <v>186</v>
      </c>
      <c r="R410">
        <v>0</v>
      </c>
      <c r="S410">
        <v>0</v>
      </c>
      <c r="T410">
        <v>0</v>
      </c>
      <c r="U410">
        <v>407</v>
      </c>
      <c r="V410">
        <v>93</v>
      </c>
      <c r="W410">
        <v>0</v>
      </c>
      <c r="X410">
        <v>0</v>
      </c>
      <c r="Y410">
        <v>0</v>
      </c>
      <c r="Z410">
        <v>407</v>
      </c>
      <c r="AA410">
        <v>9783</v>
      </c>
      <c r="AB410">
        <v>35</v>
      </c>
      <c r="AC410">
        <v>6.4256896653907903E-3</v>
      </c>
      <c r="AD410">
        <v>4.8536556942499398E-3</v>
      </c>
    </row>
    <row r="411" spans="1:30" x14ac:dyDescent="0.2">
      <c r="A411">
        <v>408</v>
      </c>
      <c r="B411">
        <v>214</v>
      </c>
      <c r="C411">
        <v>9</v>
      </c>
      <c r="D411">
        <v>6.09513356703602E-2</v>
      </c>
      <c r="E411">
        <v>5.3058224341311501E-2</v>
      </c>
      <c r="F411">
        <v>408</v>
      </c>
      <c r="G411">
        <v>140</v>
      </c>
      <c r="H411">
        <v>9</v>
      </c>
      <c r="I411">
        <v>4.2202779131650901E-2</v>
      </c>
      <c r="J411">
        <v>3.50319044545358E-2</v>
      </c>
      <c r="K411">
        <v>408</v>
      </c>
      <c r="L411">
        <v>6082</v>
      </c>
      <c r="M411">
        <v>40</v>
      </c>
      <c r="N411">
        <v>9.5551906606392706E-3</v>
      </c>
      <c r="O411">
        <v>6.7825111786102401E-3</v>
      </c>
      <c r="P411">
        <v>408</v>
      </c>
      <c r="Q411">
        <v>242</v>
      </c>
      <c r="R411">
        <v>0</v>
      </c>
      <c r="S411">
        <v>0</v>
      </c>
      <c r="T411">
        <v>0</v>
      </c>
      <c r="U411">
        <v>408</v>
      </c>
      <c r="V411">
        <v>121</v>
      </c>
      <c r="W411">
        <v>0</v>
      </c>
      <c r="X411">
        <v>0</v>
      </c>
      <c r="Y411">
        <v>0</v>
      </c>
      <c r="Z411">
        <v>408</v>
      </c>
      <c r="AA411">
        <v>10759</v>
      </c>
      <c r="AB411">
        <v>58</v>
      </c>
      <c r="AC411">
        <v>5.9329600903705402E-3</v>
      </c>
      <c r="AD411">
        <v>4.8223669895436898E-3</v>
      </c>
    </row>
    <row r="412" spans="1:30" x14ac:dyDescent="0.2">
      <c r="A412">
        <v>409</v>
      </c>
      <c r="B412">
        <v>175</v>
      </c>
      <c r="C412">
        <v>12</v>
      </c>
      <c r="D412">
        <v>5.7823867396493298E-2</v>
      </c>
      <c r="E412">
        <v>5.0967638157982498E-2</v>
      </c>
      <c r="F412">
        <v>409</v>
      </c>
      <c r="G412">
        <v>123</v>
      </c>
      <c r="H412">
        <v>9</v>
      </c>
      <c r="I412">
        <v>3.9741208431893701E-2</v>
      </c>
      <c r="J412">
        <v>3.2761959998402097E-2</v>
      </c>
      <c r="K412">
        <v>409</v>
      </c>
      <c r="L412">
        <v>6042</v>
      </c>
      <c r="M412">
        <v>28</v>
      </c>
      <c r="N412">
        <v>9.5551906606392706E-3</v>
      </c>
      <c r="O412">
        <v>6.7085787016691097E-3</v>
      </c>
      <c r="P412">
        <v>409</v>
      </c>
      <c r="Q412">
        <v>315</v>
      </c>
      <c r="R412">
        <v>0</v>
      </c>
      <c r="S412">
        <v>0</v>
      </c>
      <c r="T412">
        <v>0</v>
      </c>
      <c r="U412">
        <v>409</v>
      </c>
      <c r="V412">
        <v>158</v>
      </c>
      <c r="W412">
        <v>0</v>
      </c>
      <c r="X412">
        <v>0</v>
      </c>
      <c r="Y412">
        <v>0</v>
      </c>
      <c r="Z412">
        <v>409</v>
      </c>
      <c r="AA412">
        <v>10606</v>
      </c>
      <c r="AB412">
        <v>40</v>
      </c>
      <c r="AC412">
        <v>5.7852911763713001E-3</v>
      </c>
      <c r="AD412">
        <v>4.6948417196152397E-3</v>
      </c>
    </row>
    <row r="413" spans="1:30" x14ac:dyDescent="0.2">
      <c r="A413">
        <v>410</v>
      </c>
      <c r="B413">
        <v>112</v>
      </c>
      <c r="C413">
        <v>8</v>
      </c>
      <c r="D413">
        <v>5.7823867396493298E-2</v>
      </c>
      <c r="E413">
        <v>5.1685767527254303E-2</v>
      </c>
      <c r="F413">
        <v>410</v>
      </c>
      <c r="G413">
        <v>120</v>
      </c>
      <c r="H413">
        <v>11</v>
      </c>
      <c r="I413">
        <v>4.7444525286717103E-2</v>
      </c>
      <c r="J413">
        <v>3.6076563223404003E-2</v>
      </c>
      <c r="K413">
        <v>410</v>
      </c>
      <c r="L413">
        <v>6508</v>
      </c>
      <c r="M413">
        <v>19</v>
      </c>
      <c r="N413">
        <v>9.0230689962367307E-3</v>
      </c>
      <c r="O413">
        <v>6.6617072060260697E-3</v>
      </c>
      <c r="P413">
        <v>410</v>
      </c>
      <c r="Q413">
        <v>410</v>
      </c>
      <c r="R413">
        <v>0</v>
      </c>
      <c r="S413">
        <v>0</v>
      </c>
      <c r="T413">
        <v>0</v>
      </c>
      <c r="U413">
        <v>410</v>
      </c>
      <c r="V413">
        <v>206</v>
      </c>
      <c r="W413">
        <v>0</v>
      </c>
      <c r="X413">
        <v>0</v>
      </c>
      <c r="Y413">
        <v>0</v>
      </c>
      <c r="Z413">
        <v>410</v>
      </c>
      <c r="AA413">
        <v>11466</v>
      </c>
      <c r="AB413">
        <v>28</v>
      </c>
      <c r="AC413">
        <v>5.7852911763713001E-3</v>
      </c>
      <c r="AD413">
        <v>4.7045960905438798E-3</v>
      </c>
    </row>
    <row r="414" spans="1:30" x14ac:dyDescent="0.2">
      <c r="A414">
        <v>411</v>
      </c>
      <c r="B414">
        <v>90</v>
      </c>
      <c r="C414">
        <v>5</v>
      </c>
      <c r="D414">
        <v>5.71102524988992E-2</v>
      </c>
      <c r="E414">
        <v>4.98885959004833E-2</v>
      </c>
      <c r="F414">
        <v>411</v>
      </c>
      <c r="G414">
        <v>98</v>
      </c>
      <c r="H414">
        <v>9</v>
      </c>
      <c r="I414">
        <v>4.7444525286717103E-2</v>
      </c>
      <c r="J414">
        <v>3.7765048645261597E-2</v>
      </c>
      <c r="K414">
        <v>411</v>
      </c>
      <c r="L414">
        <v>7457</v>
      </c>
      <c r="M414">
        <v>39</v>
      </c>
      <c r="N414">
        <v>9.0230689962367307E-3</v>
      </c>
      <c r="O414">
        <v>6.1069895969229496E-3</v>
      </c>
      <c r="P414">
        <v>411</v>
      </c>
      <c r="Q414">
        <v>533</v>
      </c>
      <c r="R414">
        <v>0</v>
      </c>
      <c r="S414">
        <v>0</v>
      </c>
      <c r="T414">
        <v>0</v>
      </c>
      <c r="U414">
        <v>411</v>
      </c>
      <c r="V414">
        <v>268</v>
      </c>
      <c r="W414">
        <v>0</v>
      </c>
      <c r="X414">
        <v>0</v>
      </c>
      <c r="Y414">
        <v>0</v>
      </c>
      <c r="Z414">
        <v>411</v>
      </c>
      <c r="AA414">
        <v>13050</v>
      </c>
      <c r="AB414">
        <v>19</v>
      </c>
      <c r="AC414">
        <v>5.7852911763713001E-3</v>
      </c>
      <c r="AD414">
        <v>4.7835356181097103E-3</v>
      </c>
    </row>
    <row r="415" spans="1:30" x14ac:dyDescent="0.2">
      <c r="A415">
        <v>412</v>
      </c>
      <c r="B415">
        <v>88</v>
      </c>
      <c r="C415">
        <v>7</v>
      </c>
      <c r="D415">
        <v>5.1363277455197302E-2</v>
      </c>
      <c r="E415">
        <v>4.5970859774073503E-2</v>
      </c>
      <c r="F415">
        <v>412</v>
      </c>
      <c r="G415">
        <v>81</v>
      </c>
      <c r="H415">
        <v>10</v>
      </c>
      <c r="I415">
        <v>5.6747937027485103E-2</v>
      </c>
      <c r="J415">
        <v>4.1518234522445699E-2</v>
      </c>
      <c r="K415">
        <v>412</v>
      </c>
      <c r="L415">
        <v>7694</v>
      </c>
      <c r="M415">
        <v>51</v>
      </c>
      <c r="N415">
        <v>7.9251340321987006E-3</v>
      </c>
      <c r="O415">
        <v>5.7438346004961898E-3</v>
      </c>
      <c r="P415">
        <v>412</v>
      </c>
      <c r="Q415">
        <v>693</v>
      </c>
      <c r="R415">
        <v>0</v>
      </c>
      <c r="S415">
        <v>0</v>
      </c>
      <c r="T415">
        <v>0</v>
      </c>
      <c r="U415">
        <v>412</v>
      </c>
      <c r="V415">
        <v>349</v>
      </c>
      <c r="W415">
        <v>0</v>
      </c>
      <c r="X415">
        <v>0</v>
      </c>
      <c r="Y415">
        <v>0</v>
      </c>
      <c r="Z415">
        <v>412</v>
      </c>
      <c r="AA415">
        <v>15461</v>
      </c>
      <c r="AB415">
        <v>48</v>
      </c>
      <c r="AC415">
        <v>6.40920768639825E-3</v>
      </c>
      <c r="AD415">
        <v>5.3357758509062301E-3</v>
      </c>
    </row>
    <row r="416" spans="1:30" x14ac:dyDescent="0.2">
      <c r="A416">
        <v>413</v>
      </c>
      <c r="B416">
        <v>80</v>
      </c>
      <c r="C416">
        <v>9</v>
      </c>
      <c r="D416">
        <v>5.6562272094943397E-2</v>
      </c>
      <c r="E416">
        <v>4.9136039886108998E-2</v>
      </c>
      <c r="F416">
        <v>413</v>
      </c>
      <c r="G416">
        <v>51</v>
      </c>
      <c r="H416">
        <v>7</v>
      </c>
      <c r="I416">
        <v>5.6747937027485103E-2</v>
      </c>
      <c r="J416">
        <v>4.0836941967715999E-2</v>
      </c>
      <c r="K416">
        <v>413</v>
      </c>
      <c r="L416">
        <v>7397</v>
      </c>
      <c r="M416">
        <v>65</v>
      </c>
      <c r="N416">
        <v>7.9251340321987006E-3</v>
      </c>
      <c r="O416">
        <v>6.15427640861828E-3</v>
      </c>
      <c r="P416">
        <v>413</v>
      </c>
      <c r="Q416">
        <v>901</v>
      </c>
      <c r="R416">
        <v>0</v>
      </c>
      <c r="S416">
        <v>0</v>
      </c>
      <c r="T416">
        <v>0</v>
      </c>
      <c r="U416">
        <v>413</v>
      </c>
      <c r="V416">
        <v>454</v>
      </c>
      <c r="W416">
        <v>0</v>
      </c>
      <c r="X416">
        <v>0</v>
      </c>
      <c r="Y416">
        <v>0</v>
      </c>
      <c r="Z416">
        <v>413</v>
      </c>
      <c r="AA416">
        <v>15606</v>
      </c>
      <c r="AB416">
        <v>33</v>
      </c>
      <c r="AC416">
        <v>6.3293725366648304E-3</v>
      </c>
      <c r="AD416">
        <v>5.2287462322506296E-3</v>
      </c>
    </row>
    <row r="417" spans="1:30" x14ac:dyDescent="0.2">
      <c r="A417">
        <v>414</v>
      </c>
      <c r="B417">
        <v>68</v>
      </c>
      <c r="C417">
        <v>9</v>
      </c>
      <c r="D417">
        <v>5.6562272094943397E-2</v>
      </c>
      <c r="E417">
        <v>4.8941387297043303E-2</v>
      </c>
      <c r="F417">
        <v>414</v>
      </c>
      <c r="G417">
        <v>54</v>
      </c>
      <c r="H417">
        <v>7</v>
      </c>
      <c r="I417">
        <v>5.6747937027485103E-2</v>
      </c>
      <c r="J417">
        <v>4.0481787289273499E-2</v>
      </c>
      <c r="K417">
        <v>414</v>
      </c>
      <c r="L417">
        <v>6442</v>
      </c>
      <c r="M417">
        <v>76</v>
      </c>
      <c r="N417">
        <v>7.9251340321987006E-3</v>
      </c>
      <c r="O417">
        <v>6.1600286995032701E-3</v>
      </c>
      <c r="P417">
        <v>414</v>
      </c>
      <c r="Q417">
        <v>1172</v>
      </c>
      <c r="R417">
        <v>0</v>
      </c>
      <c r="S417">
        <v>0</v>
      </c>
      <c r="T417">
        <v>0</v>
      </c>
      <c r="U417">
        <v>414</v>
      </c>
      <c r="V417">
        <v>591</v>
      </c>
      <c r="W417">
        <v>0</v>
      </c>
      <c r="X417">
        <v>0</v>
      </c>
      <c r="Y417">
        <v>0</v>
      </c>
      <c r="Z417">
        <v>414</v>
      </c>
      <c r="AA417">
        <v>17099</v>
      </c>
      <c r="AB417">
        <v>58</v>
      </c>
      <c r="AC417">
        <v>6.3293725366648304E-3</v>
      </c>
      <c r="AD417">
        <v>4.9710680586256004E-3</v>
      </c>
    </row>
    <row r="418" spans="1:30" x14ac:dyDescent="0.2">
      <c r="A418">
        <v>415</v>
      </c>
      <c r="B418">
        <v>52</v>
      </c>
      <c r="C418">
        <v>7</v>
      </c>
      <c r="D418">
        <v>5.9328480864759899E-2</v>
      </c>
      <c r="E418">
        <v>5.0578057031201003E-2</v>
      </c>
      <c r="F418">
        <v>415</v>
      </c>
      <c r="G418">
        <v>52</v>
      </c>
      <c r="H418">
        <v>4</v>
      </c>
      <c r="I418">
        <v>5.6747937027485103E-2</v>
      </c>
      <c r="J418">
        <v>3.9706591158908497E-2</v>
      </c>
      <c r="K418">
        <v>415</v>
      </c>
      <c r="L418">
        <v>5277</v>
      </c>
      <c r="M418">
        <v>53</v>
      </c>
      <c r="N418">
        <v>7.9251340321987006E-3</v>
      </c>
      <c r="O418">
        <v>6.1430349073544098E-3</v>
      </c>
      <c r="P418">
        <v>415</v>
      </c>
      <c r="Q418">
        <v>1524</v>
      </c>
      <c r="R418">
        <v>0</v>
      </c>
      <c r="S418">
        <v>0</v>
      </c>
      <c r="T418">
        <v>0</v>
      </c>
      <c r="U418">
        <v>415</v>
      </c>
      <c r="V418">
        <v>769</v>
      </c>
      <c r="W418">
        <v>0</v>
      </c>
      <c r="X418">
        <v>0</v>
      </c>
      <c r="Y418">
        <v>0</v>
      </c>
      <c r="Z418">
        <v>415</v>
      </c>
      <c r="AA418">
        <v>16588</v>
      </c>
      <c r="AB418">
        <v>40</v>
      </c>
      <c r="AC418">
        <v>6.3293725366648304E-3</v>
      </c>
      <c r="AD418">
        <v>4.9946719319366902E-3</v>
      </c>
    </row>
    <row r="419" spans="1:30" x14ac:dyDescent="0.2">
      <c r="A419">
        <v>416</v>
      </c>
      <c r="B419">
        <v>38</v>
      </c>
      <c r="C419">
        <v>8</v>
      </c>
      <c r="D419">
        <v>6.4377811238623003E-2</v>
      </c>
      <c r="E419">
        <v>5.4094250283671402E-2</v>
      </c>
      <c r="F419">
        <v>416</v>
      </c>
      <c r="G419">
        <v>64</v>
      </c>
      <c r="H419">
        <v>2</v>
      </c>
      <c r="I419">
        <v>5.6747937027485103E-2</v>
      </c>
      <c r="J419">
        <v>4.6685105747800201E-2</v>
      </c>
      <c r="K419">
        <v>416</v>
      </c>
      <c r="L419">
        <v>4938</v>
      </c>
      <c r="M419">
        <v>56</v>
      </c>
      <c r="N419">
        <v>7.9251340321987006E-3</v>
      </c>
      <c r="O419">
        <v>6.25156121950438E-3</v>
      </c>
      <c r="P419">
        <v>416</v>
      </c>
      <c r="Q419">
        <v>1982</v>
      </c>
      <c r="R419">
        <v>0</v>
      </c>
      <c r="S419">
        <v>0</v>
      </c>
      <c r="T419">
        <v>0</v>
      </c>
      <c r="U419">
        <v>416</v>
      </c>
      <c r="V419">
        <v>1000</v>
      </c>
      <c r="W419">
        <v>0</v>
      </c>
      <c r="X419">
        <v>0</v>
      </c>
      <c r="Y419">
        <v>0</v>
      </c>
      <c r="Z419">
        <v>416</v>
      </c>
      <c r="AA419">
        <v>17626</v>
      </c>
      <c r="AB419">
        <v>28</v>
      </c>
      <c r="AC419">
        <v>6.1423428180033997E-3</v>
      </c>
      <c r="AD419">
        <v>4.93464482974939E-3</v>
      </c>
    </row>
    <row r="420" spans="1:30" x14ac:dyDescent="0.2">
      <c r="A420">
        <v>417</v>
      </c>
      <c r="B420">
        <v>26</v>
      </c>
      <c r="C420">
        <v>5</v>
      </c>
      <c r="D420">
        <v>6.4377811238623003E-2</v>
      </c>
      <c r="E420">
        <v>5.3967001587496802E-2</v>
      </c>
      <c r="F420">
        <v>417</v>
      </c>
      <c r="G420">
        <v>77</v>
      </c>
      <c r="H420">
        <v>1</v>
      </c>
      <c r="I420">
        <v>3.66222744681153E-2</v>
      </c>
      <c r="J420">
        <v>3.66222744681153E-2</v>
      </c>
      <c r="K420">
        <v>417</v>
      </c>
      <c r="L420">
        <v>4496</v>
      </c>
      <c r="M420">
        <v>39</v>
      </c>
      <c r="N420">
        <v>7.9251340321987006E-3</v>
      </c>
      <c r="O420">
        <v>6.2911062974856198E-3</v>
      </c>
      <c r="P420">
        <v>417</v>
      </c>
      <c r="Q420">
        <v>2577</v>
      </c>
      <c r="R420">
        <v>0</v>
      </c>
      <c r="S420">
        <v>0</v>
      </c>
      <c r="T420">
        <v>0</v>
      </c>
      <c r="U420">
        <v>417</v>
      </c>
      <c r="V420">
        <v>1300</v>
      </c>
      <c r="W420">
        <v>0</v>
      </c>
      <c r="X420">
        <v>0</v>
      </c>
      <c r="Y420">
        <v>0</v>
      </c>
      <c r="Z420">
        <v>417</v>
      </c>
      <c r="AA420">
        <v>19983</v>
      </c>
      <c r="AB420">
        <v>20</v>
      </c>
      <c r="AC420">
        <v>6.1423428180033997E-3</v>
      </c>
      <c r="AD420">
        <v>4.9628155472370497E-3</v>
      </c>
    </row>
    <row r="421" spans="1:30" x14ac:dyDescent="0.2">
      <c r="A421">
        <v>418</v>
      </c>
      <c r="B421">
        <v>24</v>
      </c>
      <c r="C421">
        <v>5</v>
      </c>
      <c r="D421">
        <v>6.4377811238623003E-2</v>
      </c>
      <c r="E421">
        <v>5.2669182147501901E-2</v>
      </c>
      <c r="F421">
        <v>418</v>
      </c>
      <c r="G421">
        <v>94</v>
      </c>
      <c r="H421">
        <v>4</v>
      </c>
      <c r="I421">
        <v>4.2940330231266997E-2</v>
      </c>
      <c r="J421">
        <v>3.7080704922426898E-2</v>
      </c>
      <c r="K421">
        <v>418</v>
      </c>
      <c r="L421">
        <v>4576</v>
      </c>
      <c r="M421">
        <v>44</v>
      </c>
      <c r="N421">
        <v>8.2401515513196091E-3</v>
      </c>
      <c r="O421">
        <v>6.5602767591091899E-3</v>
      </c>
      <c r="P421">
        <v>418</v>
      </c>
      <c r="Q421">
        <v>3351</v>
      </c>
      <c r="R421">
        <v>0</v>
      </c>
      <c r="S421">
        <v>0</v>
      </c>
      <c r="T421">
        <v>0</v>
      </c>
      <c r="U421">
        <v>418</v>
      </c>
      <c r="V421">
        <v>1690</v>
      </c>
      <c r="W421">
        <v>0</v>
      </c>
      <c r="X421">
        <v>0</v>
      </c>
      <c r="Y421">
        <v>0</v>
      </c>
      <c r="Z421">
        <v>418</v>
      </c>
      <c r="AA421">
        <v>23454</v>
      </c>
      <c r="AB421">
        <v>16</v>
      </c>
      <c r="AC421">
        <v>6.0543493799389602E-3</v>
      </c>
      <c r="AD421">
        <v>4.9207183216454899E-3</v>
      </c>
    </row>
    <row r="422" spans="1:30" x14ac:dyDescent="0.2">
      <c r="A422">
        <v>419</v>
      </c>
      <c r="B422">
        <v>20</v>
      </c>
      <c r="C422">
        <v>4</v>
      </c>
      <c r="D422">
        <v>5.0750304531640499E-2</v>
      </c>
      <c r="E422">
        <v>4.9742024874721603E-2</v>
      </c>
      <c r="F422">
        <v>419</v>
      </c>
      <c r="G422">
        <v>99</v>
      </c>
      <c r="H422">
        <v>2</v>
      </c>
      <c r="I422">
        <v>4.0450504707038697E-2</v>
      </c>
      <c r="J422">
        <v>3.7671228566617497E-2</v>
      </c>
      <c r="K422">
        <v>419</v>
      </c>
      <c r="L422">
        <v>4459</v>
      </c>
      <c r="M422">
        <v>30</v>
      </c>
      <c r="N422">
        <v>8.2401515513196091E-3</v>
      </c>
      <c r="O422">
        <v>6.6006887734923296E-3</v>
      </c>
      <c r="P422">
        <v>419</v>
      </c>
      <c r="Q422">
        <v>4357</v>
      </c>
      <c r="R422">
        <v>0</v>
      </c>
      <c r="S422">
        <v>0</v>
      </c>
      <c r="T422">
        <v>0</v>
      </c>
      <c r="U422">
        <v>419</v>
      </c>
      <c r="V422">
        <v>2197</v>
      </c>
      <c r="W422">
        <v>0</v>
      </c>
      <c r="X422">
        <v>0</v>
      </c>
      <c r="Y422">
        <v>0</v>
      </c>
      <c r="Z422">
        <v>419</v>
      </c>
      <c r="AA422">
        <v>28054</v>
      </c>
      <c r="AB422">
        <v>16</v>
      </c>
      <c r="AC422">
        <v>6.3082794386391102E-3</v>
      </c>
      <c r="AD422">
        <v>4.9497641949470504E-3</v>
      </c>
    </row>
    <row r="423" spans="1:30" x14ac:dyDescent="0.2">
      <c r="A423">
        <v>420</v>
      </c>
      <c r="B423">
        <v>25</v>
      </c>
      <c r="C423">
        <v>2</v>
      </c>
      <c r="D423">
        <v>5.0562571535018697E-2</v>
      </c>
      <c r="E423">
        <v>4.9614664433446198E-2</v>
      </c>
      <c r="F423">
        <v>420</v>
      </c>
      <c r="G423">
        <v>117</v>
      </c>
      <c r="H423">
        <v>2</v>
      </c>
      <c r="I423">
        <v>6.2132318183928496E-3</v>
      </c>
      <c r="J423">
        <v>5.6409154762836504E-3</v>
      </c>
      <c r="K423">
        <v>420</v>
      </c>
      <c r="L423">
        <v>4766</v>
      </c>
      <c r="M423">
        <v>39</v>
      </c>
      <c r="N423">
        <v>8.1735165029391994E-3</v>
      </c>
      <c r="O423">
        <v>6.0990986373022299E-3</v>
      </c>
      <c r="P423">
        <v>420</v>
      </c>
      <c r="Q423">
        <v>5665</v>
      </c>
      <c r="R423">
        <v>0</v>
      </c>
      <c r="S423">
        <v>0</v>
      </c>
      <c r="T423">
        <v>0</v>
      </c>
      <c r="U423">
        <v>420</v>
      </c>
      <c r="V423">
        <v>2857</v>
      </c>
      <c r="W423">
        <v>0</v>
      </c>
      <c r="X423">
        <v>0</v>
      </c>
      <c r="Y423">
        <v>0</v>
      </c>
      <c r="Z423">
        <v>420</v>
      </c>
      <c r="AA423">
        <v>33860</v>
      </c>
      <c r="AB423">
        <v>16</v>
      </c>
      <c r="AC423">
        <v>6.3082794386391102E-3</v>
      </c>
      <c r="AD423">
        <v>4.8812409555365399E-3</v>
      </c>
    </row>
    <row r="424" spans="1:30" x14ac:dyDescent="0.2">
      <c r="A424">
        <v>421</v>
      </c>
      <c r="B424">
        <v>30</v>
      </c>
      <c r="C424">
        <v>1</v>
      </c>
      <c r="D424">
        <v>5.0562571535018697E-2</v>
      </c>
      <c r="E424">
        <v>5.0562571535018697E-2</v>
      </c>
      <c r="F424">
        <v>421</v>
      </c>
      <c r="G424">
        <v>149</v>
      </c>
      <c r="H424">
        <v>1</v>
      </c>
      <c r="I424">
        <v>5.0685991341744502E-3</v>
      </c>
      <c r="J424">
        <v>5.0685991341744502E-3</v>
      </c>
      <c r="K424">
        <v>421</v>
      </c>
      <c r="L424">
        <v>4959</v>
      </c>
      <c r="M424">
        <v>46</v>
      </c>
      <c r="N424">
        <v>7.9251340321987006E-3</v>
      </c>
      <c r="O424">
        <v>6.0028331344273902E-3</v>
      </c>
      <c r="P424">
        <v>421</v>
      </c>
      <c r="Q424">
        <v>7365</v>
      </c>
      <c r="R424">
        <v>0</v>
      </c>
      <c r="S424">
        <v>0</v>
      </c>
      <c r="T424">
        <v>0</v>
      </c>
      <c r="U424">
        <v>421</v>
      </c>
      <c r="V424">
        <v>3715</v>
      </c>
      <c r="W424">
        <v>0</v>
      </c>
      <c r="X424">
        <v>0</v>
      </c>
      <c r="Y424">
        <v>0</v>
      </c>
      <c r="Z424">
        <v>421</v>
      </c>
      <c r="AA424">
        <v>40709</v>
      </c>
      <c r="AB424">
        <v>16</v>
      </c>
      <c r="AC424">
        <v>7.1551538001301202E-3</v>
      </c>
      <c r="AD424">
        <v>4.9665756459390999E-3</v>
      </c>
    </row>
    <row r="425" spans="1:30" x14ac:dyDescent="0.2">
      <c r="A425">
        <v>422</v>
      </c>
      <c r="B425">
        <v>37</v>
      </c>
      <c r="C425">
        <v>2</v>
      </c>
      <c r="D425">
        <v>5.8572593498146197E-2</v>
      </c>
      <c r="E425">
        <v>5.7291874846981602E-2</v>
      </c>
      <c r="F425">
        <v>422</v>
      </c>
      <c r="G425">
        <v>194</v>
      </c>
      <c r="H425">
        <v>0</v>
      </c>
      <c r="I425">
        <v>0</v>
      </c>
      <c r="J425">
        <v>0</v>
      </c>
      <c r="K425">
        <v>422</v>
      </c>
      <c r="L425">
        <v>4851</v>
      </c>
      <c r="M425">
        <v>32</v>
      </c>
      <c r="N425">
        <v>7.9251340321987006E-3</v>
      </c>
      <c r="O425">
        <v>5.8981758603893599E-3</v>
      </c>
      <c r="P425">
        <v>422</v>
      </c>
      <c r="Q425">
        <v>9575</v>
      </c>
      <c r="R425">
        <v>0</v>
      </c>
      <c r="S425">
        <v>0</v>
      </c>
      <c r="T425">
        <v>0</v>
      </c>
      <c r="U425">
        <v>422</v>
      </c>
      <c r="V425">
        <v>4830</v>
      </c>
      <c r="W425">
        <v>0</v>
      </c>
      <c r="X425">
        <v>0</v>
      </c>
      <c r="Y425">
        <v>0</v>
      </c>
      <c r="Z425">
        <v>422</v>
      </c>
      <c r="AA425">
        <v>48823</v>
      </c>
      <c r="AB425">
        <v>18</v>
      </c>
      <c r="AC425">
        <v>8.1781248064397606E-3</v>
      </c>
      <c r="AD425">
        <v>5.3031332716082999E-3</v>
      </c>
    </row>
    <row r="426" spans="1:30" x14ac:dyDescent="0.2">
      <c r="A426">
        <v>423</v>
      </c>
      <c r="B426">
        <v>42</v>
      </c>
      <c r="C426">
        <v>1</v>
      </c>
      <c r="D426">
        <v>5.8572593498146197E-2</v>
      </c>
      <c r="E426">
        <v>5.8572593498146197E-2</v>
      </c>
      <c r="F426">
        <v>423</v>
      </c>
      <c r="G426">
        <v>253</v>
      </c>
      <c r="H426">
        <v>0</v>
      </c>
      <c r="I426">
        <v>0</v>
      </c>
      <c r="J426">
        <v>0</v>
      </c>
      <c r="K426">
        <v>423</v>
      </c>
      <c r="L426">
        <v>5180</v>
      </c>
      <c r="M426">
        <v>22</v>
      </c>
      <c r="N426">
        <v>7.1541807888801604E-3</v>
      </c>
      <c r="O426">
        <v>5.8677562397798002E-3</v>
      </c>
      <c r="P426">
        <v>423</v>
      </c>
      <c r="Q426">
        <v>12448</v>
      </c>
      <c r="R426">
        <v>0</v>
      </c>
      <c r="S426">
        <v>0</v>
      </c>
      <c r="T426">
        <v>0</v>
      </c>
      <c r="U426">
        <v>423</v>
      </c>
      <c r="V426">
        <v>6279</v>
      </c>
      <c r="W426">
        <v>0</v>
      </c>
      <c r="X426">
        <v>0</v>
      </c>
      <c r="Y426">
        <v>0</v>
      </c>
      <c r="Z426">
        <v>423</v>
      </c>
      <c r="AA426">
        <v>57739</v>
      </c>
      <c r="AB426">
        <v>25</v>
      </c>
      <c r="AC426">
        <v>8.1781248064397606E-3</v>
      </c>
      <c r="AD426">
        <v>5.0134903263388498E-3</v>
      </c>
    </row>
    <row r="427" spans="1:30" x14ac:dyDescent="0.2">
      <c r="A427">
        <v>424</v>
      </c>
      <c r="B427">
        <v>51</v>
      </c>
      <c r="C427">
        <v>2</v>
      </c>
      <c r="D427">
        <v>5.5282317181760098E-2</v>
      </c>
      <c r="E427">
        <v>5.3329206632319402E-2</v>
      </c>
      <c r="F427">
        <v>424</v>
      </c>
      <c r="G427">
        <v>329</v>
      </c>
      <c r="H427">
        <v>0</v>
      </c>
      <c r="I427">
        <v>0</v>
      </c>
      <c r="J427">
        <v>0</v>
      </c>
      <c r="K427">
        <v>424</v>
      </c>
      <c r="L427">
        <v>6003</v>
      </c>
      <c r="M427">
        <v>15</v>
      </c>
      <c r="N427">
        <v>7.1541807888801604E-3</v>
      </c>
      <c r="O427">
        <v>5.9012534639178897E-3</v>
      </c>
      <c r="P427">
        <v>424</v>
      </c>
      <c r="Q427">
        <v>16183</v>
      </c>
      <c r="R427">
        <v>0</v>
      </c>
      <c r="S427">
        <v>0</v>
      </c>
      <c r="T427">
        <v>0</v>
      </c>
      <c r="U427">
        <v>424</v>
      </c>
      <c r="V427">
        <v>8163</v>
      </c>
      <c r="W427">
        <v>0</v>
      </c>
      <c r="X427">
        <v>0</v>
      </c>
      <c r="Y427">
        <v>0</v>
      </c>
      <c r="Z427">
        <v>424</v>
      </c>
      <c r="AA427">
        <v>65891</v>
      </c>
      <c r="AB427">
        <v>72</v>
      </c>
      <c r="AC427">
        <v>8.7375403525619504E-3</v>
      </c>
      <c r="AD427">
        <v>4.7290156192602503E-3</v>
      </c>
    </row>
    <row r="428" spans="1:30" x14ac:dyDescent="0.2">
      <c r="A428">
        <v>425</v>
      </c>
      <c r="B428">
        <v>63</v>
      </c>
      <c r="C428">
        <v>1</v>
      </c>
      <c r="D428">
        <v>5.5282317181760098E-2</v>
      </c>
      <c r="E428">
        <v>5.5282317181760098E-2</v>
      </c>
      <c r="F428">
        <v>425</v>
      </c>
      <c r="G428">
        <v>428</v>
      </c>
      <c r="H428">
        <v>0</v>
      </c>
      <c r="I428">
        <v>0</v>
      </c>
      <c r="J428">
        <v>0</v>
      </c>
      <c r="K428">
        <v>425</v>
      </c>
      <c r="L428">
        <v>7183</v>
      </c>
      <c r="M428">
        <v>30</v>
      </c>
      <c r="N428">
        <v>6.9473985400628803E-3</v>
      </c>
      <c r="O428">
        <v>5.9482088912829302E-3</v>
      </c>
      <c r="P428">
        <v>425</v>
      </c>
      <c r="Q428">
        <v>21038</v>
      </c>
      <c r="R428">
        <v>0</v>
      </c>
      <c r="S428">
        <v>0</v>
      </c>
      <c r="T428">
        <v>0</v>
      </c>
      <c r="U428">
        <v>425</v>
      </c>
      <c r="V428">
        <v>10612</v>
      </c>
      <c r="W428">
        <v>0</v>
      </c>
      <c r="X428">
        <v>0</v>
      </c>
      <c r="Y428">
        <v>0</v>
      </c>
      <c r="Z428">
        <v>425</v>
      </c>
      <c r="AA428">
        <v>60782</v>
      </c>
      <c r="AB428">
        <v>104</v>
      </c>
      <c r="AC428">
        <v>7.8961549587244894E-3</v>
      </c>
      <c r="AD428">
        <v>4.7258967743031097E-3</v>
      </c>
    </row>
    <row r="429" spans="1:30" x14ac:dyDescent="0.2">
      <c r="A429">
        <v>426</v>
      </c>
      <c r="B429">
        <v>75</v>
      </c>
      <c r="C429">
        <v>4</v>
      </c>
      <c r="D429">
        <v>6.1699412472063599E-2</v>
      </c>
      <c r="E429">
        <v>5.7953459561519698E-2</v>
      </c>
      <c r="F429">
        <v>426</v>
      </c>
      <c r="G429">
        <v>557</v>
      </c>
      <c r="H429">
        <v>0</v>
      </c>
      <c r="I429">
        <v>0</v>
      </c>
      <c r="J429">
        <v>0</v>
      </c>
      <c r="K429">
        <v>426</v>
      </c>
      <c r="L429">
        <v>7841</v>
      </c>
      <c r="M429">
        <v>21</v>
      </c>
      <c r="N429">
        <v>6.9473985400628803E-3</v>
      </c>
      <c r="O429">
        <v>6.0005093094772097E-3</v>
      </c>
      <c r="P429">
        <v>426</v>
      </c>
      <c r="Q429">
        <v>27350</v>
      </c>
      <c r="R429">
        <v>0</v>
      </c>
      <c r="S429">
        <v>0</v>
      </c>
      <c r="T429">
        <v>0</v>
      </c>
      <c r="U429">
        <v>426</v>
      </c>
      <c r="V429">
        <v>13796</v>
      </c>
      <c r="W429">
        <v>0</v>
      </c>
      <c r="X429">
        <v>0</v>
      </c>
      <c r="Y429">
        <v>0</v>
      </c>
      <c r="Z429">
        <v>426</v>
      </c>
      <c r="AA429">
        <v>48167</v>
      </c>
      <c r="AB429">
        <v>140</v>
      </c>
      <c r="AC429">
        <v>7.6508964037046E-3</v>
      </c>
      <c r="AD429">
        <v>4.7795602827131198E-3</v>
      </c>
    </row>
    <row r="430" spans="1:30" x14ac:dyDescent="0.2">
      <c r="A430">
        <v>427</v>
      </c>
      <c r="B430">
        <v>78</v>
      </c>
      <c r="C430">
        <v>2</v>
      </c>
      <c r="D430">
        <v>5.5282317181760098E-2</v>
      </c>
      <c r="E430">
        <v>5.4481142043874803E-2</v>
      </c>
      <c r="F430">
        <v>427</v>
      </c>
      <c r="G430">
        <v>725</v>
      </c>
      <c r="H430">
        <v>0</v>
      </c>
      <c r="I430">
        <v>0</v>
      </c>
      <c r="J430">
        <v>0</v>
      </c>
      <c r="K430">
        <v>427</v>
      </c>
      <c r="L430">
        <v>9039</v>
      </c>
      <c r="M430">
        <v>44</v>
      </c>
      <c r="N430">
        <v>7.3924241425575698E-3</v>
      </c>
      <c r="O430">
        <v>6.2082939307519904E-3</v>
      </c>
      <c r="P430">
        <v>427</v>
      </c>
      <c r="Q430">
        <v>35555</v>
      </c>
      <c r="R430">
        <v>0</v>
      </c>
      <c r="S430">
        <v>0</v>
      </c>
      <c r="T430">
        <v>0</v>
      </c>
      <c r="U430">
        <v>427</v>
      </c>
      <c r="V430">
        <v>17935</v>
      </c>
      <c r="W430">
        <v>0</v>
      </c>
      <c r="X430">
        <v>0</v>
      </c>
      <c r="Y430">
        <v>0</v>
      </c>
      <c r="Z430">
        <v>427</v>
      </c>
      <c r="AA430">
        <v>32207</v>
      </c>
      <c r="AB430">
        <v>152</v>
      </c>
      <c r="AC430">
        <v>7.4553147831875003E-3</v>
      </c>
      <c r="AD430">
        <v>4.7741541066225997E-3</v>
      </c>
    </row>
    <row r="431" spans="1:30" x14ac:dyDescent="0.2">
      <c r="A431">
        <v>428</v>
      </c>
      <c r="B431">
        <v>93</v>
      </c>
      <c r="C431">
        <v>1</v>
      </c>
      <c r="D431">
        <v>5.3679966905989397E-2</v>
      </c>
      <c r="E431">
        <v>5.3679966905989397E-2</v>
      </c>
      <c r="F431">
        <v>428</v>
      </c>
      <c r="G431">
        <v>943</v>
      </c>
      <c r="H431">
        <v>0</v>
      </c>
      <c r="I431">
        <v>0</v>
      </c>
      <c r="J431">
        <v>0</v>
      </c>
      <c r="K431">
        <v>428</v>
      </c>
      <c r="L431">
        <v>8943</v>
      </c>
      <c r="M431">
        <v>30</v>
      </c>
      <c r="N431">
        <v>7.3486111158264297E-3</v>
      </c>
      <c r="O431">
        <v>6.0794338639907604E-3</v>
      </c>
      <c r="P431">
        <v>428</v>
      </c>
      <c r="Q431">
        <v>46222</v>
      </c>
      <c r="R431">
        <v>0</v>
      </c>
      <c r="S431">
        <v>0</v>
      </c>
      <c r="T431">
        <v>0</v>
      </c>
      <c r="U431">
        <v>428</v>
      </c>
      <c r="V431">
        <v>23316</v>
      </c>
      <c r="W431">
        <v>0</v>
      </c>
      <c r="X431">
        <v>0</v>
      </c>
      <c r="Y431">
        <v>0</v>
      </c>
      <c r="Z431">
        <v>428</v>
      </c>
      <c r="AA431">
        <v>19966</v>
      </c>
      <c r="AB431">
        <v>143</v>
      </c>
      <c r="AC431">
        <v>7.3268434815754596E-3</v>
      </c>
      <c r="AD431">
        <v>4.7596778287598701E-3</v>
      </c>
    </row>
    <row r="432" spans="1:30" x14ac:dyDescent="0.2">
      <c r="A432">
        <v>429</v>
      </c>
      <c r="B432">
        <v>116</v>
      </c>
      <c r="C432">
        <v>3</v>
      </c>
      <c r="D432">
        <v>6.41737274946972E-2</v>
      </c>
      <c r="E432">
        <v>5.31275354807405E-2</v>
      </c>
      <c r="F432">
        <v>429</v>
      </c>
      <c r="G432">
        <v>1226</v>
      </c>
      <c r="H432">
        <v>0</v>
      </c>
      <c r="I432">
        <v>0</v>
      </c>
      <c r="J432">
        <v>0</v>
      </c>
      <c r="K432">
        <v>429</v>
      </c>
      <c r="L432">
        <v>9728</v>
      </c>
      <c r="M432">
        <v>21</v>
      </c>
      <c r="N432">
        <v>7.3486111158264297E-3</v>
      </c>
      <c r="O432">
        <v>6.1463923085158601E-3</v>
      </c>
      <c r="P432">
        <v>429</v>
      </c>
      <c r="Q432">
        <v>60089</v>
      </c>
      <c r="R432">
        <v>0</v>
      </c>
      <c r="S432">
        <v>0</v>
      </c>
      <c r="T432">
        <v>0</v>
      </c>
      <c r="U432">
        <v>429</v>
      </c>
      <c r="V432">
        <v>30311</v>
      </c>
      <c r="W432">
        <v>0</v>
      </c>
      <c r="X432">
        <v>0</v>
      </c>
      <c r="Y432">
        <v>0</v>
      </c>
      <c r="Z432">
        <v>429</v>
      </c>
      <c r="AA432">
        <v>13047</v>
      </c>
      <c r="AB432">
        <v>137</v>
      </c>
      <c r="AC432">
        <v>7.1789718528375004E-3</v>
      </c>
      <c r="AD432">
        <v>4.5803011098888898E-3</v>
      </c>
    </row>
    <row r="433" spans="1:30" x14ac:dyDescent="0.2">
      <c r="A433">
        <v>430</v>
      </c>
      <c r="B433">
        <v>133</v>
      </c>
      <c r="C433">
        <v>4</v>
      </c>
      <c r="D433">
        <v>5.9058069996309699E-2</v>
      </c>
      <c r="E433">
        <v>5.1451923823879503E-2</v>
      </c>
      <c r="F433">
        <v>430</v>
      </c>
      <c r="G433">
        <v>1594</v>
      </c>
      <c r="H433">
        <v>0</v>
      </c>
      <c r="I433">
        <v>0</v>
      </c>
      <c r="J433">
        <v>0</v>
      </c>
      <c r="K433">
        <v>430</v>
      </c>
      <c r="L433">
        <v>11095</v>
      </c>
      <c r="M433">
        <v>49</v>
      </c>
      <c r="N433">
        <v>7.3650618317433296E-3</v>
      </c>
      <c r="O433">
        <v>6.0304582919829004E-3</v>
      </c>
      <c r="P433">
        <v>430</v>
      </c>
      <c r="Q433">
        <v>78116</v>
      </c>
      <c r="R433">
        <v>0</v>
      </c>
      <c r="S433">
        <v>0</v>
      </c>
      <c r="T433">
        <v>0</v>
      </c>
      <c r="U433">
        <v>430</v>
      </c>
      <c r="V433">
        <v>39405</v>
      </c>
      <c r="W433">
        <v>0</v>
      </c>
      <c r="X433">
        <v>0</v>
      </c>
      <c r="Y433">
        <v>0</v>
      </c>
      <c r="Z433">
        <v>430</v>
      </c>
      <c r="AA433">
        <v>8946</v>
      </c>
      <c r="AB433">
        <v>123</v>
      </c>
      <c r="AC433">
        <v>7.1789718528375004E-3</v>
      </c>
      <c r="AD433">
        <v>4.3376580731609698E-3</v>
      </c>
    </row>
    <row r="434" spans="1:30" x14ac:dyDescent="0.2">
      <c r="A434">
        <v>431</v>
      </c>
      <c r="B434">
        <v>146</v>
      </c>
      <c r="C434">
        <v>2</v>
      </c>
      <c r="D434">
        <v>5.2894021703300202E-2</v>
      </c>
      <c r="E434">
        <v>5.05522269960169E-2</v>
      </c>
      <c r="F434">
        <v>431</v>
      </c>
      <c r="G434">
        <v>2073</v>
      </c>
      <c r="H434">
        <v>0</v>
      </c>
      <c r="I434">
        <v>0</v>
      </c>
      <c r="J434">
        <v>0</v>
      </c>
      <c r="K434">
        <v>431</v>
      </c>
      <c r="L434">
        <v>10706</v>
      </c>
      <c r="M434">
        <v>69</v>
      </c>
      <c r="N434">
        <v>7.5199176340572703E-3</v>
      </c>
      <c r="O434">
        <v>6.1375425661022902E-3</v>
      </c>
      <c r="P434">
        <v>431</v>
      </c>
      <c r="Q434">
        <v>100000</v>
      </c>
      <c r="R434">
        <v>0</v>
      </c>
      <c r="S434">
        <v>0</v>
      </c>
      <c r="T434">
        <v>0</v>
      </c>
      <c r="U434">
        <v>431</v>
      </c>
      <c r="V434">
        <v>51227</v>
      </c>
      <c r="W434">
        <v>0</v>
      </c>
      <c r="X434">
        <v>0</v>
      </c>
      <c r="Y434">
        <v>0</v>
      </c>
      <c r="Z434">
        <v>431</v>
      </c>
      <c r="AA434">
        <v>6707</v>
      </c>
      <c r="AB434">
        <v>109</v>
      </c>
      <c r="AC434">
        <v>7.1789718528375004E-3</v>
      </c>
      <c r="AD434">
        <v>4.31207072154648E-3</v>
      </c>
    </row>
    <row r="435" spans="1:30" x14ac:dyDescent="0.2">
      <c r="A435">
        <v>432</v>
      </c>
      <c r="B435">
        <v>172</v>
      </c>
      <c r="C435">
        <v>1</v>
      </c>
      <c r="D435">
        <v>4.8210432288733597E-2</v>
      </c>
      <c r="E435">
        <v>4.8210432288733597E-2</v>
      </c>
      <c r="F435">
        <v>432</v>
      </c>
      <c r="G435">
        <v>2695</v>
      </c>
      <c r="H435">
        <v>0</v>
      </c>
      <c r="I435">
        <v>0</v>
      </c>
      <c r="J435">
        <v>0</v>
      </c>
      <c r="K435">
        <v>432</v>
      </c>
      <c r="L435">
        <v>9111</v>
      </c>
      <c r="M435">
        <v>83</v>
      </c>
      <c r="N435">
        <v>7.5199176340572703E-3</v>
      </c>
      <c r="O435">
        <v>5.6907402246083498E-3</v>
      </c>
      <c r="P435">
        <v>432</v>
      </c>
      <c r="Q435">
        <v>100000</v>
      </c>
      <c r="R435">
        <v>0</v>
      </c>
      <c r="S435">
        <v>0</v>
      </c>
      <c r="T435">
        <v>0</v>
      </c>
      <c r="U435">
        <v>432</v>
      </c>
      <c r="V435">
        <v>66596</v>
      </c>
      <c r="W435">
        <v>0</v>
      </c>
      <c r="X435">
        <v>0</v>
      </c>
      <c r="Y435">
        <v>0</v>
      </c>
      <c r="Z435">
        <v>432</v>
      </c>
      <c r="AA435">
        <v>5458</v>
      </c>
      <c r="AB435">
        <v>94</v>
      </c>
      <c r="AC435">
        <v>6.1169851270907799E-3</v>
      </c>
      <c r="AD435">
        <v>4.2329861938653996E-3</v>
      </c>
    </row>
    <row r="436" spans="1:30" x14ac:dyDescent="0.2">
      <c r="A436">
        <v>433</v>
      </c>
      <c r="B436">
        <v>208</v>
      </c>
      <c r="C436">
        <v>9</v>
      </c>
      <c r="D436">
        <v>5.3947478831643199E-2</v>
      </c>
      <c r="E436">
        <v>4.5857092393300103E-2</v>
      </c>
      <c r="F436">
        <v>433</v>
      </c>
      <c r="G436">
        <v>3504</v>
      </c>
      <c r="H436">
        <v>0</v>
      </c>
      <c r="I436">
        <v>0</v>
      </c>
      <c r="J436">
        <v>0</v>
      </c>
      <c r="K436">
        <v>433</v>
      </c>
      <c r="L436">
        <v>7452</v>
      </c>
      <c r="M436">
        <v>79</v>
      </c>
      <c r="N436">
        <v>7.4586393981002199E-3</v>
      </c>
      <c r="O436">
        <v>5.5477645266593699E-3</v>
      </c>
      <c r="P436">
        <v>433</v>
      </c>
      <c r="Q436">
        <v>100000</v>
      </c>
      <c r="R436">
        <v>0</v>
      </c>
      <c r="S436">
        <v>0</v>
      </c>
      <c r="T436">
        <v>0</v>
      </c>
      <c r="U436">
        <v>433</v>
      </c>
      <c r="V436">
        <v>86575</v>
      </c>
      <c r="W436">
        <v>0</v>
      </c>
      <c r="X436">
        <v>0</v>
      </c>
      <c r="Y436">
        <v>0</v>
      </c>
      <c r="Z436">
        <v>433</v>
      </c>
      <c r="AA436">
        <v>4843</v>
      </c>
      <c r="AB436">
        <v>65</v>
      </c>
      <c r="AC436">
        <v>5.6924196911784996E-3</v>
      </c>
      <c r="AD436">
        <v>4.2691509528968198E-3</v>
      </c>
    </row>
    <row r="437" spans="1:30" x14ac:dyDescent="0.2">
      <c r="A437">
        <v>434</v>
      </c>
      <c r="B437">
        <v>177</v>
      </c>
      <c r="C437">
        <v>10</v>
      </c>
      <c r="D437">
        <v>5.5520361915756301E-2</v>
      </c>
      <c r="E437">
        <v>4.7994750501941998E-2</v>
      </c>
      <c r="F437">
        <v>434</v>
      </c>
      <c r="G437">
        <v>4556</v>
      </c>
      <c r="H437">
        <v>0</v>
      </c>
      <c r="I437">
        <v>0</v>
      </c>
      <c r="J437">
        <v>0</v>
      </c>
      <c r="K437">
        <v>434</v>
      </c>
      <c r="L437">
        <v>6149</v>
      </c>
      <c r="M437">
        <v>71</v>
      </c>
      <c r="N437">
        <v>7.4586393981002199E-3</v>
      </c>
      <c r="O437">
        <v>5.5315433877101703E-3</v>
      </c>
      <c r="P437">
        <v>434</v>
      </c>
      <c r="Q437">
        <v>100000</v>
      </c>
      <c r="R437">
        <v>0</v>
      </c>
      <c r="S437">
        <v>0</v>
      </c>
      <c r="T437">
        <v>0</v>
      </c>
      <c r="U437">
        <v>434</v>
      </c>
      <c r="V437">
        <v>100000</v>
      </c>
      <c r="W437">
        <v>0</v>
      </c>
      <c r="X437">
        <v>0</v>
      </c>
      <c r="Y437">
        <v>0</v>
      </c>
      <c r="Z437">
        <v>434</v>
      </c>
      <c r="AA437">
        <v>4699</v>
      </c>
      <c r="AB437">
        <v>72</v>
      </c>
      <c r="AC437">
        <v>5.8039608334898296E-3</v>
      </c>
      <c r="AD437">
        <v>4.4047664931598802E-3</v>
      </c>
    </row>
    <row r="438" spans="1:30" x14ac:dyDescent="0.2">
      <c r="A438">
        <v>435</v>
      </c>
      <c r="B438">
        <v>150</v>
      </c>
      <c r="C438">
        <v>7</v>
      </c>
      <c r="D438">
        <v>5.3577512354103199E-2</v>
      </c>
      <c r="E438">
        <v>4.9081977368949897E-2</v>
      </c>
      <c r="F438">
        <v>435</v>
      </c>
      <c r="G438">
        <v>5923</v>
      </c>
      <c r="H438">
        <v>0</v>
      </c>
      <c r="I438">
        <v>0</v>
      </c>
      <c r="J438">
        <v>0</v>
      </c>
      <c r="K438">
        <v>435</v>
      </c>
      <c r="L438">
        <v>5338</v>
      </c>
      <c r="M438">
        <v>74</v>
      </c>
      <c r="N438">
        <v>7.4586393981002199E-3</v>
      </c>
      <c r="O438">
        <v>5.4723405177086702E-3</v>
      </c>
      <c r="P438">
        <v>435</v>
      </c>
      <c r="Q438">
        <v>100000</v>
      </c>
      <c r="R438">
        <v>0</v>
      </c>
      <c r="S438">
        <v>0</v>
      </c>
      <c r="T438">
        <v>0</v>
      </c>
      <c r="U438">
        <v>435</v>
      </c>
      <c r="V438">
        <v>100000</v>
      </c>
      <c r="W438">
        <v>0</v>
      </c>
      <c r="X438">
        <v>0</v>
      </c>
      <c r="Y438">
        <v>0</v>
      </c>
      <c r="Z438">
        <v>435</v>
      </c>
      <c r="AA438">
        <v>4449</v>
      </c>
      <c r="AB438">
        <v>50</v>
      </c>
      <c r="AC438">
        <v>5.8039608334898296E-3</v>
      </c>
      <c r="AD438">
        <v>4.4275187931376398E-3</v>
      </c>
    </row>
    <row r="439" spans="1:30" x14ac:dyDescent="0.2">
      <c r="A439">
        <v>436</v>
      </c>
      <c r="B439">
        <v>125</v>
      </c>
      <c r="C439">
        <v>9</v>
      </c>
      <c r="D439">
        <v>5.9579015424810498E-2</v>
      </c>
      <c r="E439">
        <v>5.0276605639314999E-2</v>
      </c>
      <c r="F439">
        <v>436</v>
      </c>
      <c r="G439">
        <v>7700</v>
      </c>
      <c r="H439">
        <v>0</v>
      </c>
      <c r="I439">
        <v>0</v>
      </c>
      <c r="J439">
        <v>0</v>
      </c>
      <c r="K439">
        <v>436</v>
      </c>
      <c r="L439">
        <v>4632</v>
      </c>
      <c r="M439">
        <v>51</v>
      </c>
      <c r="N439">
        <v>7.4586393981002199E-3</v>
      </c>
      <c r="O439">
        <v>5.4692772603544097E-3</v>
      </c>
      <c r="P439">
        <v>436</v>
      </c>
      <c r="Q439">
        <v>100000</v>
      </c>
      <c r="R439">
        <v>0</v>
      </c>
      <c r="S439">
        <v>0</v>
      </c>
      <c r="T439">
        <v>0</v>
      </c>
      <c r="U439">
        <v>436</v>
      </c>
      <c r="V439">
        <v>100000</v>
      </c>
      <c r="W439">
        <v>0</v>
      </c>
      <c r="X439">
        <v>0</v>
      </c>
      <c r="Y439">
        <v>0</v>
      </c>
      <c r="Z439">
        <v>436</v>
      </c>
      <c r="AA439">
        <v>4625</v>
      </c>
      <c r="AB439">
        <v>35</v>
      </c>
      <c r="AC439">
        <v>5.8039608334898296E-3</v>
      </c>
      <c r="AD439">
        <v>4.3942415441132398E-3</v>
      </c>
    </row>
    <row r="440" spans="1:30" x14ac:dyDescent="0.2">
      <c r="A440">
        <v>437</v>
      </c>
      <c r="B440">
        <v>114</v>
      </c>
      <c r="C440">
        <v>9</v>
      </c>
      <c r="D440">
        <v>5.9579015424810498E-2</v>
      </c>
      <c r="E440">
        <v>5.1102504391134403E-2</v>
      </c>
      <c r="F440">
        <v>437</v>
      </c>
      <c r="G440">
        <v>10010</v>
      </c>
      <c r="H440">
        <v>0</v>
      </c>
      <c r="I440">
        <v>0</v>
      </c>
      <c r="J440">
        <v>0</v>
      </c>
      <c r="K440">
        <v>437</v>
      </c>
      <c r="L440">
        <v>4526</v>
      </c>
      <c r="M440">
        <v>51</v>
      </c>
      <c r="N440">
        <v>7.5800694399732601E-3</v>
      </c>
      <c r="O440">
        <v>5.6370999441509497E-3</v>
      </c>
      <c r="P440">
        <v>437</v>
      </c>
      <c r="Q440">
        <v>100000</v>
      </c>
      <c r="R440">
        <v>0</v>
      </c>
      <c r="S440">
        <v>0</v>
      </c>
      <c r="T440">
        <v>0</v>
      </c>
      <c r="U440">
        <v>437</v>
      </c>
      <c r="V440">
        <v>100000</v>
      </c>
      <c r="W440">
        <v>0</v>
      </c>
      <c r="X440">
        <v>0</v>
      </c>
      <c r="Y440">
        <v>0</v>
      </c>
      <c r="Z440">
        <v>437</v>
      </c>
      <c r="AA440">
        <v>5112</v>
      </c>
      <c r="AB440">
        <v>37</v>
      </c>
      <c r="AC440">
        <v>5.8039608334898296E-3</v>
      </c>
      <c r="AD440">
        <v>4.0245728758500996E-3</v>
      </c>
    </row>
    <row r="441" spans="1:30" x14ac:dyDescent="0.2">
      <c r="A441">
        <v>438</v>
      </c>
      <c r="B441">
        <v>108</v>
      </c>
      <c r="C441">
        <v>8</v>
      </c>
      <c r="D441">
        <v>6.2979894948504797E-2</v>
      </c>
      <c r="E441">
        <v>5.2642813585480799E-2</v>
      </c>
      <c r="F441">
        <v>438</v>
      </c>
      <c r="G441">
        <v>13013</v>
      </c>
      <c r="H441">
        <v>0</v>
      </c>
      <c r="I441">
        <v>0</v>
      </c>
      <c r="J441">
        <v>0</v>
      </c>
      <c r="K441">
        <v>438</v>
      </c>
      <c r="L441">
        <v>4392</v>
      </c>
      <c r="M441">
        <v>53</v>
      </c>
      <c r="N441">
        <v>7.5800694399732601E-3</v>
      </c>
      <c r="O441">
        <v>5.75468748619061E-3</v>
      </c>
      <c r="P441">
        <v>438</v>
      </c>
      <c r="Q441">
        <v>100000</v>
      </c>
      <c r="R441">
        <v>0</v>
      </c>
      <c r="S441">
        <v>0</v>
      </c>
      <c r="T441">
        <v>0</v>
      </c>
      <c r="U441">
        <v>438</v>
      </c>
      <c r="V441">
        <v>100000</v>
      </c>
      <c r="W441">
        <v>0</v>
      </c>
      <c r="X441">
        <v>0</v>
      </c>
      <c r="Y441">
        <v>0</v>
      </c>
      <c r="Z441">
        <v>438</v>
      </c>
      <c r="AA441">
        <v>5733</v>
      </c>
      <c r="AB441">
        <v>43</v>
      </c>
      <c r="AC441">
        <v>5.8039608334898296E-3</v>
      </c>
      <c r="AD441">
        <v>4.2757445705843104E-3</v>
      </c>
    </row>
    <row r="442" spans="1:30" x14ac:dyDescent="0.2">
      <c r="A442">
        <v>439</v>
      </c>
      <c r="B442">
        <v>93</v>
      </c>
      <c r="C442">
        <v>5</v>
      </c>
      <c r="D442">
        <v>6.2979894948504797E-2</v>
      </c>
      <c r="E442">
        <v>5.3987239204618197E-2</v>
      </c>
      <c r="F442">
        <v>439</v>
      </c>
      <c r="G442">
        <v>16917</v>
      </c>
      <c r="H442">
        <v>0</v>
      </c>
      <c r="I442">
        <v>0</v>
      </c>
      <c r="J442">
        <v>0</v>
      </c>
      <c r="K442">
        <v>439</v>
      </c>
      <c r="L442">
        <v>4259</v>
      </c>
      <c r="M442">
        <v>50</v>
      </c>
      <c r="N442">
        <v>7.4586393981002199E-3</v>
      </c>
      <c r="O442">
        <v>5.4862886583395103E-3</v>
      </c>
      <c r="P442">
        <v>439</v>
      </c>
      <c r="Q442">
        <v>100000</v>
      </c>
      <c r="R442">
        <v>0</v>
      </c>
      <c r="S442">
        <v>0</v>
      </c>
      <c r="T442">
        <v>0</v>
      </c>
      <c r="U442">
        <v>439</v>
      </c>
      <c r="V442">
        <v>100000</v>
      </c>
      <c r="W442">
        <v>0</v>
      </c>
      <c r="X442">
        <v>0</v>
      </c>
      <c r="Y442">
        <v>0</v>
      </c>
      <c r="Z442">
        <v>439</v>
      </c>
      <c r="AA442">
        <v>6208</v>
      </c>
      <c r="AB442">
        <v>47</v>
      </c>
      <c r="AC442">
        <v>5.8039608334898296E-3</v>
      </c>
      <c r="AD442">
        <v>4.1622979887072304E-3</v>
      </c>
    </row>
    <row r="443" spans="1:30" x14ac:dyDescent="0.2">
      <c r="A443">
        <v>440</v>
      </c>
      <c r="B443">
        <v>85</v>
      </c>
      <c r="C443">
        <v>9</v>
      </c>
      <c r="D443">
        <v>7.3612080135778399E-2</v>
      </c>
      <c r="E443">
        <v>6.0906011398640103E-2</v>
      </c>
      <c r="F443">
        <v>440</v>
      </c>
      <c r="G443">
        <v>21993</v>
      </c>
      <c r="H443">
        <v>0</v>
      </c>
      <c r="I443">
        <v>0</v>
      </c>
      <c r="J443">
        <v>0</v>
      </c>
      <c r="K443">
        <v>440</v>
      </c>
      <c r="L443">
        <v>4216</v>
      </c>
      <c r="M443">
        <v>35</v>
      </c>
      <c r="N443">
        <v>7.4586393981002199E-3</v>
      </c>
      <c r="O443">
        <v>5.5226849913585204E-3</v>
      </c>
      <c r="P443">
        <v>440</v>
      </c>
      <c r="Q443">
        <v>100000</v>
      </c>
      <c r="R443">
        <v>0</v>
      </c>
      <c r="S443">
        <v>0</v>
      </c>
      <c r="T443">
        <v>0</v>
      </c>
      <c r="U443">
        <v>440</v>
      </c>
      <c r="V443">
        <v>100000</v>
      </c>
      <c r="W443">
        <v>0</v>
      </c>
      <c r="X443">
        <v>0</v>
      </c>
      <c r="Y443">
        <v>0</v>
      </c>
      <c r="Z443">
        <v>440</v>
      </c>
      <c r="AA443">
        <v>6595</v>
      </c>
      <c r="AB443">
        <v>53</v>
      </c>
      <c r="AC443">
        <v>6.0716819514075203E-3</v>
      </c>
      <c r="AD443">
        <v>4.5256712117770301E-3</v>
      </c>
    </row>
    <row r="444" spans="1:30" x14ac:dyDescent="0.2">
      <c r="A444">
        <v>441</v>
      </c>
      <c r="B444">
        <v>64</v>
      </c>
      <c r="C444">
        <v>7</v>
      </c>
      <c r="D444">
        <v>7.3612080135778399E-2</v>
      </c>
      <c r="E444">
        <v>6.2968832542649497E-2</v>
      </c>
      <c r="F444">
        <v>441</v>
      </c>
      <c r="G444">
        <v>28591</v>
      </c>
      <c r="H444">
        <v>0</v>
      </c>
      <c r="I444">
        <v>0</v>
      </c>
      <c r="J444">
        <v>0</v>
      </c>
      <c r="K444">
        <v>441</v>
      </c>
      <c r="L444">
        <v>4540</v>
      </c>
      <c r="M444">
        <v>37</v>
      </c>
      <c r="N444">
        <v>7.0608659425141704E-3</v>
      </c>
      <c r="O444">
        <v>5.5570877122134701E-3</v>
      </c>
      <c r="P444">
        <v>441</v>
      </c>
      <c r="Q444">
        <v>100000</v>
      </c>
      <c r="R444">
        <v>0</v>
      </c>
      <c r="S444">
        <v>0</v>
      </c>
      <c r="T444">
        <v>0</v>
      </c>
      <c r="U444">
        <v>441</v>
      </c>
      <c r="V444">
        <v>100000</v>
      </c>
      <c r="W444">
        <v>0</v>
      </c>
      <c r="X444">
        <v>0</v>
      </c>
      <c r="Y444">
        <v>0</v>
      </c>
      <c r="Z444">
        <v>441</v>
      </c>
      <c r="AA444">
        <v>6732</v>
      </c>
      <c r="AB444">
        <v>52</v>
      </c>
      <c r="AC444">
        <v>6.0716819514075203E-3</v>
      </c>
      <c r="AD444">
        <v>4.6706597846625803E-3</v>
      </c>
    </row>
    <row r="445" spans="1:30" x14ac:dyDescent="0.2">
      <c r="A445">
        <v>442</v>
      </c>
      <c r="B445">
        <v>55</v>
      </c>
      <c r="C445">
        <v>9</v>
      </c>
      <c r="D445">
        <v>8.7504298644064907E-2</v>
      </c>
      <c r="E445">
        <v>7.0080454867923206E-2</v>
      </c>
      <c r="F445">
        <v>442</v>
      </c>
      <c r="G445">
        <v>37169</v>
      </c>
      <c r="H445">
        <v>0</v>
      </c>
      <c r="I445">
        <v>0</v>
      </c>
      <c r="J445">
        <v>0</v>
      </c>
      <c r="K445">
        <v>442</v>
      </c>
      <c r="L445">
        <v>4755</v>
      </c>
      <c r="M445">
        <v>42</v>
      </c>
      <c r="N445">
        <v>7.0608659425141704E-3</v>
      </c>
      <c r="O445">
        <v>5.5868119478668897E-3</v>
      </c>
      <c r="P445">
        <v>442</v>
      </c>
      <c r="Q445">
        <v>100000</v>
      </c>
      <c r="R445">
        <v>0</v>
      </c>
      <c r="S445">
        <v>0</v>
      </c>
      <c r="T445">
        <v>0</v>
      </c>
      <c r="U445">
        <v>442</v>
      </c>
      <c r="V445">
        <v>100000</v>
      </c>
      <c r="W445">
        <v>0</v>
      </c>
      <c r="X445">
        <v>0</v>
      </c>
      <c r="Y445">
        <v>0</v>
      </c>
      <c r="Z445">
        <v>442</v>
      </c>
      <c r="AA445">
        <v>6827</v>
      </c>
      <c r="AB445">
        <v>36</v>
      </c>
      <c r="AC445">
        <v>6.0716819514075203E-3</v>
      </c>
      <c r="AD445">
        <v>4.6793021684789996E-3</v>
      </c>
    </row>
    <row r="446" spans="1:30" x14ac:dyDescent="0.2">
      <c r="A446">
        <v>443</v>
      </c>
      <c r="B446">
        <v>42</v>
      </c>
      <c r="C446">
        <v>7</v>
      </c>
      <c r="D446">
        <v>8.7504298644064907E-2</v>
      </c>
      <c r="E446">
        <v>7.3630355356674601E-2</v>
      </c>
      <c r="F446">
        <v>443</v>
      </c>
      <c r="G446">
        <v>48320</v>
      </c>
      <c r="H446">
        <v>0</v>
      </c>
      <c r="I446">
        <v>0</v>
      </c>
      <c r="J446">
        <v>0</v>
      </c>
      <c r="K446">
        <v>443</v>
      </c>
      <c r="L446">
        <v>4879</v>
      </c>
      <c r="M446">
        <v>29</v>
      </c>
      <c r="N446">
        <v>6.4173918593278803E-3</v>
      </c>
      <c r="O446">
        <v>5.5225492687464798E-3</v>
      </c>
      <c r="P446">
        <v>443</v>
      </c>
      <c r="Q446">
        <v>100000</v>
      </c>
      <c r="R446">
        <v>0</v>
      </c>
      <c r="S446">
        <v>0</v>
      </c>
      <c r="T446">
        <v>0</v>
      </c>
      <c r="U446">
        <v>443</v>
      </c>
      <c r="V446">
        <v>100000</v>
      </c>
      <c r="W446">
        <v>0</v>
      </c>
      <c r="X446">
        <v>0</v>
      </c>
      <c r="Y446">
        <v>0</v>
      </c>
      <c r="Z446">
        <v>443</v>
      </c>
      <c r="AA446">
        <v>7526</v>
      </c>
      <c r="AB446">
        <v>53</v>
      </c>
      <c r="AC446">
        <v>7.0448396923880503E-3</v>
      </c>
      <c r="AD446">
        <v>5.30096701845717E-3</v>
      </c>
    </row>
    <row r="447" spans="1:30" x14ac:dyDescent="0.2">
      <c r="A447">
        <v>444</v>
      </c>
      <c r="B447">
        <v>29</v>
      </c>
      <c r="C447">
        <v>5</v>
      </c>
      <c r="D447">
        <v>8.7504298644064907E-2</v>
      </c>
      <c r="E447">
        <v>7.5437349702341797E-2</v>
      </c>
      <c r="F447">
        <v>444</v>
      </c>
      <c r="G447">
        <v>62816</v>
      </c>
      <c r="H447">
        <v>0</v>
      </c>
      <c r="I447">
        <v>0</v>
      </c>
      <c r="J447">
        <v>0</v>
      </c>
      <c r="K447">
        <v>444</v>
      </c>
      <c r="L447">
        <v>5345</v>
      </c>
      <c r="M447">
        <v>37</v>
      </c>
      <c r="N447">
        <v>6.4173918593278803E-3</v>
      </c>
      <c r="O447">
        <v>5.1548334979950004E-3</v>
      </c>
      <c r="P447">
        <v>444</v>
      </c>
      <c r="Q447">
        <v>100000</v>
      </c>
      <c r="R447">
        <v>0</v>
      </c>
      <c r="S447">
        <v>0</v>
      </c>
      <c r="T447">
        <v>0</v>
      </c>
      <c r="U447">
        <v>444</v>
      </c>
      <c r="V447">
        <v>100000</v>
      </c>
      <c r="W447">
        <v>0</v>
      </c>
      <c r="X447">
        <v>0</v>
      </c>
      <c r="Y447">
        <v>0</v>
      </c>
      <c r="Z447">
        <v>444</v>
      </c>
      <c r="AA447">
        <v>7355</v>
      </c>
      <c r="AB447">
        <v>67</v>
      </c>
      <c r="AC447">
        <v>7.0448396923880503E-3</v>
      </c>
      <c r="AD447">
        <v>5.5440301049805903E-3</v>
      </c>
    </row>
    <row r="448" spans="1:30" x14ac:dyDescent="0.2">
      <c r="A448">
        <v>445</v>
      </c>
      <c r="B448">
        <v>29</v>
      </c>
      <c r="C448">
        <v>4</v>
      </c>
      <c r="D448">
        <v>8.7504298644064907E-2</v>
      </c>
      <c r="E448">
        <v>7.5893667093982695E-2</v>
      </c>
      <c r="F448">
        <v>445</v>
      </c>
      <c r="G448">
        <v>81661</v>
      </c>
      <c r="H448">
        <v>0</v>
      </c>
      <c r="I448">
        <v>0</v>
      </c>
      <c r="J448">
        <v>0</v>
      </c>
      <c r="K448">
        <v>445</v>
      </c>
      <c r="L448">
        <v>5787</v>
      </c>
      <c r="M448">
        <v>53</v>
      </c>
      <c r="N448">
        <v>7.39191504845867E-3</v>
      </c>
      <c r="O448">
        <v>5.68733143899533E-3</v>
      </c>
      <c r="P448">
        <v>445</v>
      </c>
      <c r="Q448">
        <v>100000</v>
      </c>
      <c r="R448">
        <v>0</v>
      </c>
      <c r="S448">
        <v>0</v>
      </c>
      <c r="T448">
        <v>0</v>
      </c>
      <c r="U448">
        <v>445</v>
      </c>
      <c r="V448">
        <v>100000</v>
      </c>
      <c r="W448">
        <v>0</v>
      </c>
      <c r="X448">
        <v>0</v>
      </c>
      <c r="Y448">
        <v>0</v>
      </c>
      <c r="Z448">
        <v>445</v>
      </c>
      <c r="AA448">
        <v>6569</v>
      </c>
      <c r="AB448">
        <v>78</v>
      </c>
      <c r="AC448">
        <v>7.2391108665244503E-3</v>
      </c>
      <c r="AD448">
        <v>5.7594794811411604E-3</v>
      </c>
    </row>
    <row r="449" spans="1:30" x14ac:dyDescent="0.2">
      <c r="A449">
        <v>446</v>
      </c>
      <c r="B449">
        <v>28</v>
      </c>
      <c r="C449">
        <v>2</v>
      </c>
      <c r="D449">
        <v>8.0448276195834306E-2</v>
      </c>
      <c r="E449">
        <v>6.7174347518679595E-2</v>
      </c>
      <c r="F449">
        <v>446</v>
      </c>
      <c r="G449">
        <v>100000</v>
      </c>
      <c r="H449">
        <v>0</v>
      </c>
      <c r="I449">
        <v>0</v>
      </c>
      <c r="J449">
        <v>0</v>
      </c>
      <c r="K449">
        <v>446</v>
      </c>
      <c r="L449">
        <v>5611</v>
      </c>
      <c r="M449">
        <v>53</v>
      </c>
      <c r="N449">
        <v>7.39191504845867E-3</v>
      </c>
      <c r="O449">
        <v>5.6500901814226599E-3</v>
      </c>
      <c r="P449">
        <v>446</v>
      </c>
      <c r="Q449">
        <v>100000</v>
      </c>
      <c r="R449">
        <v>0</v>
      </c>
      <c r="S449">
        <v>0</v>
      </c>
      <c r="T449">
        <v>0</v>
      </c>
      <c r="U449">
        <v>446</v>
      </c>
      <c r="V449">
        <v>100000</v>
      </c>
      <c r="W449">
        <v>0</v>
      </c>
      <c r="X449">
        <v>0</v>
      </c>
      <c r="Y449">
        <v>0</v>
      </c>
      <c r="Z449">
        <v>446</v>
      </c>
      <c r="AA449">
        <v>5479</v>
      </c>
      <c r="AB449">
        <v>54</v>
      </c>
      <c r="AC449">
        <v>7.2391108665244503E-3</v>
      </c>
      <c r="AD449">
        <v>5.83338581766222E-3</v>
      </c>
    </row>
    <row r="450" spans="1:30" x14ac:dyDescent="0.2">
      <c r="A450">
        <v>447</v>
      </c>
      <c r="B450">
        <v>30</v>
      </c>
      <c r="C450">
        <v>1</v>
      </c>
      <c r="D450">
        <v>8.0448276195834306E-2</v>
      </c>
      <c r="E450">
        <v>8.0448276195834306E-2</v>
      </c>
      <c r="F450">
        <v>447</v>
      </c>
      <c r="G450">
        <v>100000</v>
      </c>
      <c r="H450">
        <v>0</v>
      </c>
      <c r="I450">
        <v>0</v>
      </c>
      <c r="J450">
        <v>0</v>
      </c>
      <c r="K450">
        <v>447</v>
      </c>
      <c r="L450">
        <v>5336</v>
      </c>
      <c r="M450">
        <v>56</v>
      </c>
      <c r="N450">
        <v>8.3802267836775701E-3</v>
      </c>
      <c r="O450">
        <v>6.0903523513796704E-3</v>
      </c>
      <c r="P450">
        <v>447</v>
      </c>
      <c r="Q450">
        <v>100000</v>
      </c>
      <c r="R450">
        <v>0</v>
      </c>
      <c r="S450">
        <v>0</v>
      </c>
      <c r="T450">
        <v>0</v>
      </c>
      <c r="U450">
        <v>447</v>
      </c>
      <c r="V450">
        <v>100000</v>
      </c>
      <c r="W450">
        <v>0</v>
      </c>
      <c r="X450">
        <v>0</v>
      </c>
      <c r="Y450">
        <v>0</v>
      </c>
      <c r="Z450">
        <v>447</v>
      </c>
      <c r="AA450">
        <v>5212</v>
      </c>
      <c r="AB450">
        <v>37</v>
      </c>
      <c r="AC450">
        <v>7.2391108665244503E-3</v>
      </c>
      <c r="AD450">
        <v>5.8096047006766897E-3</v>
      </c>
    </row>
    <row r="451" spans="1:30" x14ac:dyDescent="0.2">
      <c r="A451">
        <v>448</v>
      </c>
      <c r="B451">
        <v>34</v>
      </c>
      <c r="C451">
        <v>3</v>
      </c>
      <c r="D451">
        <v>8.3296138284999099E-2</v>
      </c>
      <c r="E451">
        <v>7.4278607404274194E-2</v>
      </c>
      <c r="F451">
        <v>448</v>
      </c>
      <c r="G451">
        <v>100000</v>
      </c>
      <c r="H451">
        <v>0</v>
      </c>
      <c r="I451">
        <v>0</v>
      </c>
      <c r="J451">
        <v>0</v>
      </c>
      <c r="K451">
        <v>448</v>
      </c>
      <c r="L451">
        <v>4931</v>
      </c>
      <c r="M451">
        <v>39</v>
      </c>
      <c r="N451">
        <v>8.3802267836775701E-3</v>
      </c>
      <c r="O451">
        <v>5.9839579195364997E-3</v>
      </c>
      <c r="P451">
        <v>448</v>
      </c>
      <c r="Q451">
        <v>100000</v>
      </c>
      <c r="R451">
        <v>0</v>
      </c>
      <c r="S451">
        <v>0</v>
      </c>
      <c r="T451">
        <v>0</v>
      </c>
      <c r="U451">
        <v>448</v>
      </c>
      <c r="V451">
        <v>100000</v>
      </c>
      <c r="W451">
        <v>0</v>
      </c>
      <c r="X451">
        <v>0</v>
      </c>
      <c r="Y451">
        <v>0</v>
      </c>
      <c r="Z451">
        <v>448</v>
      </c>
      <c r="AA451">
        <v>5490</v>
      </c>
      <c r="AB451">
        <v>53</v>
      </c>
      <c r="AC451">
        <v>7.5974928446369099E-3</v>
      </c>
      <c r="AD451">
        <v>6.0770338471237001E-3</v>
      </c>
    </row>
    <row r="452" spans="1:30" x14ac:dyDescent="0.2">
      <c r="A452">
        <v>449</v>
      </c>
      <c r="B452">
        <v>37</v>
      </c>
      <c r="C452">
        <v>3</v>
      </c>
      <c r="D452">
        <v>8.3296138284999099E-2</v>
      </c>
      <c r="E452">
        <v>7.6584849938659605E-2</v>
      </c>
      <c r="F452">
        <v>449</v>
      </c>
      <c r="G452">
        <v>100000</v>
      </c>
      <c r="H452">
        <v>0</v>
      </c>
      <c r="I452">
        <v>0</v>
      </c>
      <c r="J452">
        <v>0</v>
      </c>
      <c r="K452">
        <v>449</v>
      </c>
      <c r="L452">
        <v>5070</v>
      </c>
      <c r="M452">
        <v>56</v>
      </c>
      <c r="N452">
        <v>9.2318124107800895E-3</v>
      </c>
      <c r="O452">
        <v>6.9073347901580503E-3</v>
      </c>
      <c r="P452">
        <v>449</v>
      </c>
      <c r="Q452">
        <v>100000</v>
      </c>
      <c r="R452">
        <v>0</v>
      </c>
      <c r="S452">
        <v>0</v>
      </c>
      <c r="T452">
        <v>0</v>
      </c>
      <c r="U452">
        <v>449</v>
      </c>
      <c r="V452">
        <v>100000</v>
      </c>
      <c r="W452">
        <v>0</v>
      </c>
      <c r="X452">
        <v>0</v>
      </c>
      <c r="Y452">
        <v>0</v>
      </c>
      <c r="Z452">
        <v>449</v>
      </c>
      <c r="AA452">
        <v>5124</v>
      </c>
      <c r="AB452">
        <v>58</v>
      </c>
      <c r="AC452">
        <v>7.5974928446369099E-3</v>
      </c>
      <c r="AD452">
        <v>5.9939494667873901E-3</v>
      </c>
    </row>
    <row r="453" spans="1:30" x14ac:dyDescent="0.2">
      <c r="A453">
        <v>450</v>
      </c>
      <c r="B453">
        <v>37</v>
      </c>
      <c r="C453">
        <v>4</v>
      </c>
      <c r="D453">
        <v>8.0835851254296695E-2</v>
      </c>
      <c r="E453">
        <v>6.5416707506489397E-2</v>
      </c>
      <c r="F453">
        <v>450</v>
      </c>
      <c r="G453">
        <v>100000</v>
      </c>
      <c r="H453">
        <v>0</v>
      </c>
      <c r="I453">
        <v>0</v>
      </c>
      <c r="J453">
        <v>0</v>
      </c>
      <c r="K453">
        <v>450</v>
      </c>
      <c r="L453">
        <v>4418</v>
      </c>
      <c r="M453">
        <v>39</v>
      </c>
      <c r="N453">
        <v>9.1486407859965504E-3</v>
      </c>
      <c r="O453">
        <v>6.94463201026254E-3</v>
      </c>
      <c r="P453">
        <v>450</v>
      </c>
      <c r="Q453">
        <v>100000</v>
      </c>
      <c r="R453">
        <v>0</v>
      </c>
      <c r="S453">
        <v>0</v>
      </c>
      <c r="T453">
        <v>0</v>
      </c>
      <c r="U453">
        <v>450</v>
      </c>
      <c r="V453">
        <v>100000</v>
      </c>
      <c r="W453">
        <v>0</v>
      </c>
      <c r="X453">
        <v>0</v>
      </c>
      <c r="Y453">
        <v>0</v>
      </c>
      <c r="Z453">
        <v>450</v>
      </c>
      <c r="AA453">
        <v>4660</v>
      </c>
      <c r="AB453">
        <v>40</v>
      </c>
      <c r="AC453">
        <v>7.5974928446369099E-3</v>
      </c>
      <c r="AD453">
        <v>6.0781756217669703E-3</v>
      </c>
    </row>
    <row r="454" spans="1:30" x14ac:dyDescent="0.2">
      <c r="A454">
        <v>451</v>
      </c>
      <c r="B454">
        <v>37</v>
      </c>
      <c r="C454">
        <v>2</v>
      </c>
      <c r="D454">
        <v>5.6475640386759202E-2</v>
      </c>
      <c r="E454">
        <v>5.5670151961219903E-2</v>
      </c>
      <c r="F454">
        <v>451</v>
      </c>
      <c r="G454">
        <v>100000</v>
      </c>
      <c r="H454">
        <v>0</v>
      </c>
      <c r="I454">
        <v>0</v>
      </c>
      <c r="J454">
        <v>0</v>
      </c>
      <c r="K454">
        <v>451</v>
      </c>
      <c r="L454">
        <v>4322</v>
      </c>
      <c r="M454">
        <v>40</v>
      </c>
      <c r="N454">
        <v>9.0318470404042502E-3</v>
      </c>
      <c r="O454">
        <v>6.1738023996121896E-3</v>
      </c>
      <c r="P454">
        <v>451</v>
      </c>
      <c r="Q454">
        <v>100000</v>
      </c>
      <c r="R454">
        <v>0</v>
      </c>
      <c r="S454">
        <v>0</v>
      </c>
      <c r="T454">
        <v>0</v>
      </c>
      <c r="U454">
        <v>451</v>
      </c>
      <c r="V454">
        <v>100000</v>
      </c>
      <c r="W454">
        <v>0</v>
      </c>
      <c r="X454">
        <v>0</v>
      </c>
      <c r="Y454">
        <v>0</v>
      </c>
      <c r="Z454">
        <v>451</v>
      </c>
      <c r="AA454">
        <v>4796</v>
      </c>
      <c r="AB454">
        <v>28</v>
      </c>
      <c r="AC454">
        <v>7.5974928446369099E-3</v>
      </c>
      <c r="AD454">
        <v>6.1363468692962704E-3</v>
      </c>
    </row>
    <row r="455" spans="1:30" x14ac:dyDescent="0.2">
      <c r="A455">
        <v>452</v>
      </c>
      <c r="B455">
        <v>46</v>
      </c>
      <c r="C455">
        <v>1</v>
      </c>
      <c r="D455">
        <v>5.4864663535680501E-2</v>
      </c>
      <c r="E455">
        <v>5.4864663535680501E-2</v>
      </c>
      <c r="F455">
        <v>452</v>
      </c>
      <c r="G455">
        <v>100000</v>
      </c>
      <c r="H455">
        <v>0</v>
      </c>
      <c r="I455">
        <v>0</v>
      </c>
      <c r="J455">
        <v>0</v>
      </c>
      <c r="K455">
        <v>452</v>
      </c>
      <c r="L455">
        <v>4363</v>
      </c>
      <c r="M455">
        <v>28</v>
      </c>
      <c r="N455">
        <v>9.0026978204192608E-3</v>
      </c>
      <c r="O455">
        <v>5.9779910079705003E-3</v>
      </c>
      <c r="P455">
        <v>452</v>
      </c>
      <c r="Q455">
        <v>100000</v>
      </c>
      <c r="R455">
        <v>0</v>
      </c>
      <c r="S455">
        <v>0</v>
      </c>
      <c r="T455">
        <v>0</v>
      </c>
      <c r="U455">
        <v>452</v>
      </c>
      <c r="V455">
        <v>100000</v>
      </c>
      <c r="W455">
        <v>0</v>
      </c>
      <c r="X455">
        <v>0</v>
      </c>
      <c r="Y455">
        <v>0</v>
      </c>
      <c r="Z455">
        <v>452</v>
      </c>
      <c r="AA455">
        <v>5294</v>
      </c>
      <c r="AB455">
        <v>19</v>
      </c>
      <c r="AC455">
        <v>7.5974928446369099E-3</v>
      </c>
      <c r="AD455">
        <v>6.1717193350781501E-3</v>
      </c>
    </row>
    <row r="456" spans="1:30" x14ac:dyDescent="0.2">
      <c r="A456">
        <v>453</v>
      </c>
      <c r="B456">
        <v>55</v>
      </c>
      <c r="C456">
        <v>3</v>
      </c>
      <c r="D456">
        <v>5.4864663535680501E-2</v>
      </c>
      <c r="E456">
        <v>4.9403283992536198E-2</v>
      </c>
      <c r="F456">
        <v>453</v>
      </c>
      <c r="G456">
        <v>100000</v>
      </c>
      <c r="H456">
        <v>0</v>
      </c>
      <c r="I456">
        <v>0</v>
      </c>
      <c r="J456">
        <v>0</v>
      </c>
      <c r="K456">
        <v>453</v>
      </c>
      <c r="L456">
        <v>4766</v>
      </c>
      <c r="M456">
        <v>19</v>
      </c>
      <c r="N456">
        <v>8.0859492785675408E-3</v>
      </c>
      <c r="O456">
        <v>6.03745886749236E-3</v>
      </c>
      <c r="P456">
        <v>453</v>
      </c>
      <c r="Q456">
        <v>100000</v>
      </c>
      <c r="R456">
        <v>0</v>
      </c>
      <c r="S456">
        <v>0</v>
      </c>
      <c r="T456">
        <v>0</v>
      </c>
      <c r="U456">
        <v>453</v>
      </c>
      <c r="V456">
        <v>100000</v>
      </c>
      <c r="W456">
        <v>0</v>
      </c>
      <c r="X456">
        <v>0</v>
      </c>
      <c r="Y456">
        <v>0</v>
      </c>
      <c r="Z456">
        <v>453</v>
      </c>
      <c r="AA456">
        <v>6094</v>
      </c>
      <c r="AB456">
        <v>33</v>
      </c>
      <c r="AC456">
        <v>8.3970428003194708E-3</v>
      </c>
      <c r="AD456">
        <v>6.7535520772211604E-3</v>
      </c>
    </row>
    <row r="457" spans="1:30" x14ac:dyDescent="0.2">
      <c r="A457">
        <v>454</v>
      </c>
      <c r="B457">
        <v>56</v>
      </c>
      <c r="C457">
        <v>3</v>
      </c>
      <c r="D457">
        <v>5.4864663535680501E-2</v>
      </c>
      <c r="E457">
        <v>4.7693145754623897E-2</v>
      </c>
      <c r="F457">
        <v>454</v>
      </c>
      <c r="G457">
        <v>100000</v>
      </c>
      <c r="H457">
        <v>0</v>
      </c>
      <c r="I457">
        <v>0</v>
      </c>
      <c r="J457">
        <v>0</v>
      </c>
      <c r="K457">
        <v>454</v>
      </c>
      <c r="L457">
        <v>5477</v>
      </c>
      <c r="M457">
        <v>35</v>
      </c>
      <c r="N457">
        <v>8.0859492785675408E-3</v>
      </c>
      <c r="O457">
        <v>6.0272386367076604E-3</v>
      </c>
      <c r="P457">
        <v>454</v>
      </c>
      <c r="Q457">
        <v>100000</v>
      </c>
      <c r="R457">
        <v>0</v>
      </c>
      <c r="S457">
        <v>0</v>
      </c>
      <c r="T457">
        <v>0</v>
      </c>
      <c r="U457">
        <v>454</v>
      </c>
      <c r="V457">
        <v>100000</v>
      </c>
      <c r="W457">
        <v>0</v>
      </c>
      <c r="X457">
        <v>0</v>
      </c>
      <c r="Y457">
        <v>0</v>
      </c>
      <c r="Z457">
        <v>454</v>
      </c>
      <c r="AA457">
        <v>6377</v>
      </c>
      <c r="AB457">
        <v>43</v>
      </c>
      <c r="AC457">
        <v>8.3759425302997008E-3</v>
      </c>
      <c r="AD457">
        <v>6.4397239796062499E-3</v>
      </c>
    </row>
    <row r="458" spans="1:30" x14ac:dyDescent="0.2">
      <c r="A458">
        <v>455</v>
      </c>
      <c r="B458">
        <v>59</v>
      </c>
      <c r="C458">
        <v>4</v>
      </c>
      <c r="D458">
        <v>5.4864663535680501E-2</v>
      </c>
      <c r="E458">
        <v>4.4413584963348199E-2</v>
      </c>
      <c r="F458">
        <v>455</v>
      </c>
      <c r="G458">
        <v>100000</v>
      </c>
      <c r="H458">
        <v>0</v>
      </c>
      <c r="I458">
        <v>0</v>
      </c>
      <c r="J458">
        <v>0</v>
      </c>
      <c r="K458">
        <v>455</v>
      </c>
      <c r="L458">
        <v>5808</v>
      </c>
      <c r="M458">
        <v>39</v>
      </c>
      <c r="N458">
        <v>7.26900295408873E-3</v>
      </c>
      <c r="O458">
        <v>5.9703922650483302E-3</v>
      </c>
      <c r="P458">
        <v>455</v>
      </c>
      <c r="Q458">
        <v>100000</v>
      </c>
      <c r="R458">
        <v>0</v>
      </c>
      <c r="S458">
        <v>0</v>
      </c>
      <c r="T458">
        <v>0</v>
      </c>
      <c r="U458">
        <v>455</v>
      </c>
      <c r="V458">
        <v>100000</v>
      </c>
      <c r="W458">
        <v>0</v>
      </c>
      <c r="X458">
        <v>0</v>
      </c>
      <c r="Y458">
        <v>0</v>
      </c>
      <c r="Z458">
        <v>455</v>
      </c>
      <c r="AA458">
        <v>6295</v>
      </c>
      <c r="AB458">
        <v>50</v>
      </c>
      <c r="AC458">
        <v>8.3759425302997008E-3</v>
      </c>
      <c r="AD458">
        <v>6.5771353071100202E-3</v>
      </c>
    </row>
    <row r="459" spans="1:30" x14ac:dyDescent="0.2">
      <c r="A459">
        <v>456</v>
      </c>
      <c r="B459">
        <v>58</v>
      </c>
      <c r="C459">
        <v>2</v>
      </c>
      <c r="D459">
        <v>5.4864663535680501E-2</v>
      </c>
      <c r="E459">
        <v>5.07477236179927E-2</v>
      </c>
      <c r="F459">
        <v>456</v>
      </c>
      <c r="G459">
        <v>100000</v>
      </c>
      <c r="H459">
        <v>0</v>
      </c>
      <c r="I459">
        <v>0</v>
      </c>
      <c r="J459">
        <v>0</v>
      </c>
      <c r="K459">
        <v>456</v>
      </c>
      <c r="L459">
        <v>5914</v>
      </c>
      <c r="M459">
        <v>50</v>
      </c>
      <c r="N459">
        <v>7.26900295408873E-3</v>
      </c>
      <c r="O459">
        <v>5.4976135275683399E-3</v>
      </c>
      <c r="P459">
        <v>456</v>
      </c>
      <c r="Q459">
        <v>100000</v>
      </c>
      <c r="R459">
        <v>0</v>
      </c>
      <c r="S459">
        <v>0</v>
      </c>
      <c r="T459">
        <v>0</v>
      </c>
      <c r="U459">
        <v>456</v>
      </c>
      <c r="V459">
        <v>100000</v>
      </c>
      <c r="W459">
        <v>0</v>
      </c>
      <c r="X459">
        <v>0</v>
      </c>
      <c r="Y459">
        <v>0</v>
      </c>
      <c r="Z459">
        <v>456</v>
      </c>
      <c r="AA459">
        <v>5973</v>
      </c>
      <c r="AB459">
        <v>35</v>
      </c>
      <c r="AC459">
        <v>8.3759425302997008E-3</v>
      </c>
      <c r="AD459">
        <v>6.5954584279541402E-3</v>
      </c>
    </row>
    <row r="460" spans="1:30" x14ac:dyDescent="0.2">
      <c r="A460">
        <v>457</v>
      </c>
      <c r="B460">
        <v>64</v>
      </c>
      <c r="C460">
        <v>1</v>
      </c>
      <c r="D460">
        <v>4.6630783700304997E-2</v>
      </c>
      <c r="E460">
        <v>4.6630783700304997E-2</v>
      </c>
      <c r="F460">
        <v>457</v>
      </c>
      <c r="G460">
        <v>100000</v>
      </c>
      <c r="H460">
        <v>0</v>
      </c>
      <c r="I460">
        <v>0</v>
      </c>
      <c r="J460">
        <v>0</v>
      </c>
      <c r="K460">
        <v>457</v>
      </c>
      <c r="L460">
        <v>5806</v>
      </c>
      <c r="M460">
        <v>35</v>
      </c>
      <c r="N460">
        <v>7.26900295408873E-3</v>
      </c>
      <c r="O460">
        <v>5.5903395192172401E-3</v>
      </c>
      <c r="P460">
        <v>457</v>
      </c>
      <c r="Q460">
        <v>100000</v>
      </c>
      <c r="R460">
        <v>0</v>
      </c>
      <c r="S460">
        <v>0</v>
      </c>
      <c r="T460">
        <v>0</v>
      </c>
      <c r="U460">
        <v>457</v>
      </c>
      <c r="V460">
        <v>100000</v>
      </c>
      <c r="W460">
        <v>0</v>
      </c>
      <c r="X460">
        <v>0</v>
      </c>
      <c r="Y460">
        <v>0</v>
      </c>
      <c r="Z460">
        <v>457</v>
      </c>
      <c r="AA460">
        <v>6109</v>
      </c>
      <c r="AB460">
        <v>50</v>
      </c>
      <c r="AC460">
        <v>8.3759425302997008E-3</v>
      </c>
      <c r="AD460">
        <v>6.4772706639840199E-3</v>
      </c>
    </row>
    <row r="461" spans="1:30" x14ac:dyDescent="0.2">
      <c r="A461">
        <v>458</v>
      </c>
      <c r="B461">
        <v>82</v>
      </c>
      <c r="C461">
        <v>1</v>
      </c>
      <c r="D461">
        <v>4.6630783700304997E-2</v>
      </c>
      <c r="E461">
        <v>4.6630783700304997E-2</v>
      </c>
      <c r="F461">
        <v>458</v>
      </c>
      <c r="G461">
        <v>100000</v>
      </c>
      <c r="H461">
        <v>0</v>
      </c>
      <c r="I461">
        <v>0</v>
      </c>
      <c r="J461">
        <v>0</v>
      </c>
      <c r="K461">
        <v>458</v>
      </c>
      <c r="L461">
        <v>6192</v>
      </c>
      <c r="M461">
        <v>23</v>
      </c>
      <c r="N461">
        <v>7.26900295408873E-3</v>
      </c>
      <c r="O461">
        <v>5.6818240924877599E-3</v>
      </c>
      <c r="P461">
        <v>458</v>
      </c>
      <c r="Q461">
        <v>100000</v>
      </c>
      <c r="R461">
        <v>0</v>
      </c>
      <c r="S461">
        <v>0</v>
      </c>
      <c r="T461">
        <v>0</v>
      </c>
      <c r="U461">
        <v>458</v>
      </c>
      <c r="V461">
        <v>100000</v>
      </c>
      <c r="W461">
        <v>35</v>
      </c>
      <c r="X461">
        <v>6.3059643018771603E-3</v>
      </c>
      <c r="Y461">
        <v>5.3506979104407798E-3</v>
      </c>
      <c r="Z461">
        <v>458</v>
      </c>
      <c r="AA461">
        <v>5757</v>
      </c>
      <c r="AB461">
        <v>35</v>
      </c>
      <c r="AC461">
        <v>7.7926177077526602E-3</v>
      </c>
      <c r="AD461">
        <v>6.5546426120754002E-3</v>
      </c>
    </row>
    <row r="462" spans="1:30" x14ac:dyDescent="0.2">
      <c r="A462">
        <v>459</v>
      </c>
      <c r="B462">
        <v>103</v>
      </c>
      <c r="C462">
        <v>2</v>
      </c>
      <c r="D462">
        <v>5.4866689880011303E-2</v>
      </c>
      <c r="E462">
        <v>5.0748736790158101E-2</v>
      </c>
      <c r="F462">
        <v>459</v>
      </c>
      <c r="G462">
        <v>100000</v>
      </c>
      <c r="H462">
        <v>0</v>
      </c>
      <c r="I462">
        <v>0</v>
      </c>
      <c r="J462">
        <v>0</v>
      </c>
      <c r="K462">
        <v>459</v>
      </c>
      <c r="L462">
        <v>7041</v>
      </c>
      <c r="M462">
        <v>42</v>
      </c>
      <c r="N462">
        <v>7.26900295408873E-3</v>
      </c>
      <c r="O462">
        <v>5.6001944365873697E-3</v>
      </c>
      <c r="P462">
        <v>459</v>
      </c>
      <c r="Q462">
        <v>100000</v>
      </c>
      <c r="R462">
        <v>0</v>
      </c>
      <c r="S462">
        <v>0</v>
      </c>
      <c r="T462">
        <v>0</v>
      </c>
      <c r="U462">
        <v>459</v>
      </c>
      <c r="V462">
        <v>100000</v>
      </c>
      <c r="W462">
        <v>111</v>
      </c>
      <c r="X462">
        <v>7.3635954361982803E-3</v>
      </c>
      <c r="Y462">
        <v>5.7444810567097498E-3</v>
      </c>
      <c r="Z462">
        <v>459</v>
      </c>
      <c r="AA462">
        <v>5858</v>
      </c>
      <c r="AB462">
        <v>46</v>
      </c>
      <c r="AC462">
        <v>7.7926177077526602E-3</v>
      </c>
      <c r="AD462">
        <v>6.5580451988415797E-3</v>
      </c>
    </row>
    <row r="463" spans="1:30" x14ac:dyDescent="0.2">
      <c r="A463">
        <v>460</v>
      </c>
      <c r="B463">
        <v>120</v>
      </c>
      <c r="C463">
        <v>1</v>
      </c>
      <c r="D463">
        <v>5.4866689880011303E-2</v>
      </c>
      <c r="E463">
        <v>5.4866689880011303E-2</v>
      </c>
      <c r="F463">
        <v>460</v>
      </c>
      <c r="G463">
        <v>100000</v>
      </c>
      <c r="H463">
        <v>0</v>
      </c>
      <c r="I463">
        <v>0</v>
      </c>
      <c r="J463">
        <v>0</v>
      </c>
      <c r="K463">
        <v>460</v>
      </c>
      <c r="L463">
        <v>7226</v>
      </c>
      <c r="M463">
        <v>29</v>
      </c>
      <c r="N463">
        <v>7.26900295408873E-3</v>
      </c>
      <c r="O463">
        <v>5.5726526623947701E-3</v>
      </c>
      <c r="P463">
        <v>460</v>
      </c>
      <c r="Q463">
        <v>100000</v>
      </c>
      <c r="R463">
        <v>0</v>
      </c>
      <c r="S463">
        <v>0</v>
      </c>
      <c r="T463">
        <v>0</v>
      </c>
      <c r="U463">
        <v>460</v>
      </c>
      <c r="V463">
        <v>68598</v>
      </c>
      <c r="W463">
        <v>259</v>
      </c>
      <c r="X463">
        <v>8.2320297807829505E-3</v>
      </c>
      <c r="Y463">
        <v>5.6679903881114903E-3</v>
      </c>
      <c r="Z463">
        <v>460</v>
      </c>
      <c r="AA463">
        <v>5598</v>
      </c>
      <c r="AB463">
        <v>32</v>
      </c>
      <c r="AC463">
        <v>7.5782937295637998E-3</v>
      </c>
      <c r="AD463">
        <v>6.5963876393929297E-3</v>
      </c>
    </row>
    <row r="464" spans="1:30" x14ac:dyDescent="0.2">
      <c r="A464">
        <v>461</v>
      </c>
      <c r="B464">
        <v>149</v>
      </c>
      <c r="C464">
        <v>4</v>
      </c>
      <c r="D464">
        <v>6.2885983369639506E-2</v>
      </c>
      <c r="E464">
        <v>5.7883308911929998E-2</v>
      </c>
      <c r="F464">
        <v>461</v>
      </c>
      <c r="G464">
        <v>100000</v>
      </c>
      <c r="H464">
        <v>0</v>
      </c>
      <c r="I464">
        <v>0</v>
      </c>
      <c r="J464">
        <v>0</v>
      </c>
      <c r="K464">
        <v>461</v>
      </c>
      <c r="L464">
        <v>7999</v>
      </c>
      <c r="M464">
        <v>40</v>
      </c>
      <c r="N464">
        <v>7.26900295408873E-3</v>
      </c>
      <c r="O464">
        <v>5.1149788839903202E-3</v>
      </c>
      <c r="P464">
        <v>461</v>
      </c>
      <c r="Q464">
        <v>100000</v>
      </c>
      <c r="R464">
        <v>0</v>
      </c>
      <c r="S464">
        <v>0</v>
      </c>
      <c r="T464">
        <v>0</v>
      </c>
      <c r="U464">
        <v>461</v>
      </c>
      <c r="V464">
        <v>20569</v>
      </c>
      <c r="W464">
        <v>354</v>
      </c>
      <c r="X464">
        <v>8.9968116291357595E-3</v>
      </c>
      <c r="Y464">
        <v>5.6491567719229403E-3</v>
      </c>
      <c r="Z464">
        <v>461</v>
      </c>
      <c r="AA464">
        <v>5914</v>
      </c>
      <c r="AB464">
        <v>22</v>
      </c>
      <c r="AC464">
        <v>7.3431011814649597E-3</v>
      </c>
      <c r="AD464">
        <v>6.5482170128633096E-3</v>
      </c>
    </row>
    <row r="465" spans="1:30" x14ac:dyDescent="0.2">
      <c r="A465">
        <v>462</v>
      </c>
      <c r="B465">
        <v>155</v>
      </c>
      <c r="C465">
        <v>2</v>
      </c>
      <c r="D465">
        <v>6.0980598974047902E-2</v>
      </c>
      <c r="E465">
        <v>5.8053432680007497E-2</v>
      </c>
      <c r="F465">
        <v>462</v>
      </c>
      <c r="G465">
        <v>100000</v>
      </c>
      <c r="H465">
        <v>0</v>
      </c>
      <c r="I465">
        <v>0</v>
      </c>
      <c r="J465">
        <v>0</v>
      </c>
      <c r="K465">
        <v>462</v>
      </c>
      <c r="L465">
        <v>8599</v>
      </c>
      <c r="M465">
        <v>28</v>
      </c>
      <c r="N465">
        <v>7.26900295408873E-3</v>
      </c>
      <c r="O465">
        <v>5.1361433144128804E-3</v>
      </c>
      <c r="P465">
        <v>462</v>
      </c>
      <c r="Q465">
        <v>100000</v>
      </c>
      <c r="R465">
        <v>0</v>
      </c>
      <c r="S465">
        <v>0</v>
      </c>
      <c r="T465">
        <v>0</v>
      </c>
      <c r="U465">
        <v>462</v>
      </c>
      <c r="V465">
        <v>3640</v>
      </c>
      <c r="W465">
        <v>251</v>
      </c>
      <c r="X465">
        <v>8.4669866734912499E-3</v>
      </c>
      <c r="Y465">
        <v>5.6783389490252401E-3</v>
      </c>
      <c r="Z465">
        <v>462</v>
      </c>
      <c r="AA465">
        <v>6612</v>
      </c>
      <c r="AB465">
        <v>15</v>
      </c>
      <c r="AC465">
        <v>7.3431011814649597E-3</v>
      </c>
      <c r="AD465">
        <v>6.7111626010038098E-3</v>
      </c>
    </row>
    <row r="466" spans="1:30" x14ac:dyDescent="0.2">
      <c r="A466">
        <v>463</v>
      </c>
      <c r="B466">
        <v>181</v>
      </c>
      <c r="C466">
        <v>1</v>
      </c>
      <c r="D466">
        <v>6.0980598974047902E-2</v>
      </c>
      <c r="E466">
        <v>6.0980598974047902E-2</v>
      </c>
      <c r="F466">
        <v>463</v>
      </c>
      <c r="G466">
        <v>100000</v>
      </c>
      <c r="H466">
        <v>0</v>
      </c>
      <c r="I466">
        <v>0</v>
      </c>
      <c r="J466">
        <v>0</v>
      </c>
      <c r="K466">
        <v>463</v>
      </c>
      <c r="L466">
        <v>9698</v>
      </c>
      <c r="M466">
        <v>19</v>
      </c>
      <c r="N466">
        <v>6.7777608437410803E-3</v>
      </c>
      <c r="O466">
        <v>5.0816527489219799E-3</v>
      </c>
      <c r="P466">
        <v>463</v>
      </c>
      <c r="Q466">
        <v>100000</v>
      </c>
      <c r="R466">
        <v>0</v>
      </c>
      <c r="S466">
        <v>0</v>
      </c>
      <c r="T466">
        <v>0</v>
      </c>
      <c r="U466">
        <v>463</v>
      </c>
      <c r="V466">
        <v>1124</v>
      </c>
      <c r="W466">
        <v>178</v>
      </c>
      <c r="X466">
        <v>8.0487080937493502E-3</v>
      </c>
      <c r="Y466">
        <v>5.6546142597494698E-3</v>
      </c>
      <c r="Z466">
        <v>463</v>
      </c>
      <c r="AA466">
        <v>7789</v>
      </c>
      <c r="AB466">
        <v>44</v>
      </c>
      <c r="AC466">
        <v>8.7958836552711108E-3</v>
      </c>
      <c r="AD466">
        <v>7.2730471171089297E-3</v>
      </c>
    </row>
    <row r="467" spans="1:30" x14ac:dyDescent="0.2">
      <c r="A467">
        <v>464</v>
      </c>
      <c r="B467">
        <v>225</v>
      </c>
      <c r="C467">
        <v>6</v>
      </c>
      <c r="D467">
        <v>7.0400018696616204E-2</v>
      </c>
      <c r="E467">
        <v>6.3635321729521299E-2</v>
      </c>
      <c r="F467">
        <v>464</v>
      </c>
      <c r="G467">
        <v>100000</v>
      </c>
      <c r="H467">
        <v>0</v>
      </c>
      <c r="I467">
        <v>0</v>
      </c>
      <c r="J467">
        <v>0</v>
      </c>
      <c r="K467">
        <v>464</v>
      </c>
      <c r="L467">
        <v>11435</v>
      </c>
      <c r="M467">
        <v>46</v>
      </c>
      <c r="N467">
        <v>6.7777608437410803E-3</v>
      </c>
      <c r="O467">
        <v>5.2454432711895298E-3</v>
      </c>
      <c r="P467">
        <v>464</v>
      </c>
      <c r="Q467">
        <v>100000</v>
      </c>
      <c r="R467">
        <v>0</v>
      </c>
      <c r="S467">
        <v>0</v>
      </c>
      <c r="T467">
        <v>0</v>
      </c>
      <c r="U467">
        <v>464</v>
      </c>
      <c r="V467">
        <v>520</v>
      </c>
      <c r="W467">
        <v>124</v>
      </c>
      <c r="X467">
        <v>8.0487080937493502E-3</v>
      </c>
      <c r="Y467">
        <v>5.6927317746151796E-3</v>
      </c>
      <c r="Z467">
        <v>464</v>
      </c>
      <c r="AA467">
        <v>7321</v>
      </c>
      <c r="AB467">
        <v>30</v>
      </c>
      <c r="AC467">
        <v>8.6608283629577999E-3</v>
      </c>
      <c r="AD467">
        <v>7.2587771978715604E-3</v>
      </c>
    </row>
    <row r="468" spans="1:30" x14ac:dyDescent="0.2">
      <c r="A468">
        <v>465</v>
      </c>
      <c r="B468">
        <v>203</v>
      </c>
      <c r="C468">
        <v>4</v>
      </c>
      <c r="D468">
        <v>7.0400018696616204E-2</v>
      </c>
      <c r="E468">
        <v>6.5197950163071006E-2</v>
      </c>
      <c r="F468">
        <v>465</v>
      </c>
      <c r="G468">
        <v>100000</v>
      </c>
      <c r="H468">
        <v>0</v>
      </c>
      <c r="I468">
        <v>0</v>
      </c>
      <c r="J468">
        <v>0</v>
      </c>
      <c r="K468">
        <v>465</v>
      </c>
      <c r="L468">
        <v>11669</v>
      </c>
      <c r="M468">
        <v>32</v>
      </c>
      <c r="N468">
        <v>6.7777608437410803E-3</v>
      </c>
      <c r="O468">
        <v>5.1799285233690099E-3</v>
      </c>
      <c r="P468">
        <v>465</v>
      </c>
      <c r="Q468">
        <v>100000</v>
      </c>
      <c r="R468">
        <v>0</v>
      </c>
      <c r="S468">
        <v>0</v>
      </c>
      <c r="T468">
        <v>0</v>
      </c>
      <c r="U468">
        <v>465</v>
      </c>
      <c r="V468">
        <v>359</v>
      </c>
      <c r="W468">
        <v>86</v>
      </c>
      <c r="X468">
        <v>8.0487080937493502E-3</v>
      </c>
      <c r="Y468">
        <v>5.6438780456071602E-3</v>
      </c>
      <c r="Z468">
        <v>465</v>
      </c>
      <c r="AA468">
        <v>7592</v>
      </c>
      <c r="AB468">
        <v>21</v>
      </c>
      <c r="AC468">
        <v>8.6608283629577999E-3</v>
      </c>
      <c r="AD468">
        <v>7.2807343985450499E-3</v>
      </c>
    </row>
    <row r="469" spans="1:30" x14ac:dyDescent="0.2">
      <c r="A469">
        <v>466</v>
      </c>
      <c r="B469">
        <v>223</v>
      </c>
      <c r="C469">
        <v>2</v>
      </c>
      <c r="D469">
        <v>7.0400018696616204E-2</v>
      </c>
      <c r="E469">
        <v>6.9711292580602199E-2</v>
      </c>
      <c r="F469">
        <v>466</v>
      </c>
      <c r="G469">
        <v>100000</v>
      </c>
      <c r="H469">
        <v>0</v>
      </c>
      <c r="I469">
        <v>0</v>
      </c>
      <c r="J469">
        <v>0</v>
      </c>
      <c r="K469">
        <v>466</v>
      </c>
      <c r="L469">
        <v>12786</v>
      </c>
      <c r="M469">
        <v>22</v>
      </c>
      <c r="N469">
        <v>6.7777608437410803E-3</v>
      </c>
      <c r="O469">
        <v>5.2678553838583202E-3</v>
      </c>
      <c r="P469">
        <v>466</v>
      </c>
      <c r="Q469">
        <v>100000</v>
      </c>
      <c r="R469">
        <v>0</v>
      </c>
      <c r="S469">
        <v>0</v>
      </c>
      <c r="T469">
        <v>0</v>
      </c>
      <c r="U469">
        <v>466</v>
      </c>
      <c r="V469">
        <v>285</v>
      </c>
      <c r="W469">
        <v>60</v>
      </c>
      <c r="X469">
        <v>8.0487080937493502E-3</v>
      </c>
      <c r="Y469">
        <v>5.6910000331274304E-3</v>
      </c>
      <c r="Z469">
        <v>466</v>
      </c>
      <c r="AA469">
        <v>8462</v>
      </c>
      <c r="AB469">
        <v>48</v>
      </c>
      <c r="AC469">
        <v>8.6608283629577999E-3</v>
      </c>
      <c r="AD469">
        <v>6.9925553191350102E-3</v>
      </c>
    </row>
    <row r="470" spans="1:30" x14ac:dyDescent="0.2">
      <c r="A470">
        <v>467</v>
      </c>
      <c r="B470">
        <v>254</v>
      </c>
      <c r="C470">
        <v>1</v>
      </c>
      <c r="D470">
        <v>6.9022566464588195E-2</v>
      </c>
      <c r="E470">
        <v>6.9022566464588195E-2</v>
      </c>
      <c r="F470">
        <v>467</v>
      </c>
      <c r="G470">
        <v>100000</v>
      </c>
      <c r="H470">
        <v>0</v>
      </c>
      <c r="I470">
        <v>0</v>
      </c>
      <c r="J470">
        <v>0</v>
      </c>
      <c r="K470">
        <v>467</v>
      </c>
      <c r="L470">
        <v>14835</v>
      </c>
      <c r="M470">
        <v>15</v>
      </c>
      <c r="N470">
        <v>6.19410281992648E-3</v>
      </c>
      <c r="O470">
        <v>5.18042679258308E-3</v>
      </c>
      <c r="P470">
        <v>467</v>
      </c>
      <c r="Q470">
        <v>100000</v>
      </c>
      <c r="R470">
        <v>0</v>
      </c>
      <c r="S470">
        <v>0</v>
      </c>
      <c r="T470">
        <v>0</v>
      </c>
      <c r="U470">
        <v>467</v>
      </c>
      <c r="V470">
        <v>273</v>
      </c>
      <c r="W470">
        <v>42</v>
      </c>
      <c r="X470">
        <v>8.0487080937493502E-3</v>
      </c>
      <c r="Y470">
        <v>5.7572163167723097E-3</v>
      </c>
      <c r="Z470">
        <v>467</v>
      </c>
      <c r="AA470">
        <v>7884</v>
      </c>
      <c r="AB470">
        <v>33</v>
      </c>
      <c r="AC470">
        <v>8.3485864210319297E-3</v>
      </c>
      <c r="AD470">
        <v>6.8635421076860704E-3</v>
      </c>
    </row>
    <row r="471" spans="1:30" x14ac:dyDescent="0.2">
      <c r="A471">
        <v>468</v>
      </c>
      <c r="B471">
        <v>315</v>
      </c>
      <c r="C471">
        <v>9</v>
      </c>
      <c r="D471">
        <v>8.2294740173734393E-2</v>
      </c>
      <c r="E471">
        <v>7.3362791348332193E-2</v>
      </c>
      <c r="F471">
        <v>468</v>
      </c>
      <c r="G471">
        <v>100000</v>
      </c>
      <c r="H471">
        <v>0</v>
      </c>
      <c r="I471">
        <v>0</v>
      </c>
      <c r="J471">
        <v>0</v>
      </c>
      <c r="K471">
        <v>468</v>
      </c>
      <c r="L471">
        <v>17795</v>
      </c>
      <c r="M471">
        <v>45</v>
      </c>
      <c r="N471">
        <v>6.7951259063503003E-3</v>
      </c>
      <c r="O471">
        <v>5.6316447912610696E-3</v>
      </c>
      <c r="P471">
        <v>468</v>
      </c>
      <c r="Q471">
        <v>100000</v>
      </c>
      <c r="R471">
        <v>0</v>
      </c>
      <c r="S471">
        <v>0</v>
      </c>
      <c r="T471">
        <v>0</v>
      </c>
      <c r="U471">
        <v>468</v>
      </c>
      <c r="V471">
        <v>285</v>
      </c>
      <c r="W471">
        <v>29</v>
      </c>
      <c r="X471">
        <v>8.00028003662198E-3</v>
      </c>
      <c r="Y471">
        <v>5.7164507711577701E-3</v>
      </c>
      <c r="Z471">
        <v>468</v>
      </c>
      <c r="AA471">
        <v>8014</v>
      </c>
      <c r="AB471">
        <v>58</v>
      </c>
      <c r="AC471">
        <v>9.5102166190722103E-3</v>
      </c>
      <c r="AD471">
        <v>7.6070129807442799E-3</v>
      </c>
    </row>
    <row r="472" spans="1:30" x14ac:dyDescent="0.2">
      <c r="A472">
        <v>469</v>
      </c>
      <c r="B472">
        <v>207</v>
      </c>
      <c r="C472">
        <v>21</v>
      </c>
      <c r="D472">
        <v>8.2294740173734393E-2</v>
      </c>
      <c r="E472">
        <v>6.6140115178682096E-2</v>
      </c>
      <c r="F472">
        <v>469</v>
      </c>
      <c r="G472">
        <v>100000</v>
      </c>
      <c r="H472">
        <v>0</v>
      </c>
      <c r="I472">
        <v>0</v>
      </c>
      <c r="J472">
        <v>0</v>
      </c>
      <c r="K472">
        <v>469</v>
      </c>
      <c r="L472">
        <v>17869</v>
      </c>
      <c r="M472">
        <v>69</v>
      </c>
      <c r="N472">
        <v>7.4286495982345199E-3</v>
      </c>
      <c r="O472">
        <v>5.8967310490803601E-3</v>
      </c>
      <c r="P472">
        <v>469</v>
      </c>
      <c r="Q472">
        <v>100000</v>
      </c>
      <c r="R472">
        <v>0</v>
      </c>
      <c r="S472">
        <v>0</v>
      </c>
      <c r="T472">
        <v>0</v>
      </c>
      <c r="U472">
        <v>469</v>
      </c>
      <c r="V472">
        <v>316</v>
      </c>
      <c r="W472">
        <v>21</v>
      </c>
      <c r="X472">
        <v>8.00028003662198E-3</v>
      </c>
      <c r="Y472">
        <v>5.8700568049869497E-3</v>
      </c>
      <c r="Z472">
        <v>469</v>
      </c>
      <c r="AA472">
        <v>6662</v>
      </c>
      <c r="AB472">
        <v>40</v>
      </c>
      <c r="AC472">
        <v>9.5102166190722103E-3</v>
      </c>
      <c r="AD472">
        <v>7.5724022332385402E-3</v>
      </c>
    </row>
    <row r="473" spans="1:30" x14ac:dyDescent="0.2">
      <c r="A473">
        <v>470</v>
      </c>
      <c r="B473">
        <v>63</v>
      </c>
      <c r="C473">
        <v>23</v>
      </c>
      <c r="D473">
        <v>8.2268994388559794E-2</v>
      </c>
      <c r="E473">
        <v>6.4470370872430294E-2</v>
      </c>
      <c r="F473">
        <v>470</v>
      </c>
      <c r="G473">
        <v>100000</v>
      </c>
      <c r="H473">
        <v>0</v>
      </c>
      <c r="I473">
        <v>0</v>
      </c>
      <c r="J473">
        <v>0</v>
      </c>
      <c r="K473">
        <v>470</v>
      </c>
      <c r="L473">
        <v>15387</v>
      </c>
      <c r="M473">
        <v>88</v>
      </c>
      <c r="N473">
        <v>7.4838721394269196E-3</v>
      </c>
      <c r="O473">
        <v>5.8925890105529701E-3</v>
      </c>
      <c r="P473">
        <v>470</v>
      </c>
      <c r="Q473">
        <v>100000</v>
      </c>
      <c r="R473">
        <v>0</v>
      </c>
      <c r="S473">
        <v>0</v>
      </c>
      <c r="T473">
        <v>0</v>
      </c>
      <c r="U473">
        <v>470</v>
      </c>
      <c r="V473">
        <v>367</v>
      </c>
      <c r="W473">
        <v>15</v>
      </c>
      <c r="X473">
        <v>6.9342394190385096E-3</v>
      </c>
      <c r="Y473">
        <v>5.8642937079672703E-3</v>
      </c>
      <c r="Z473">
        <v>470</v>
      </c>
      <c r="AA473">
        <v>6393</v>
      </c>
      <c r="AB473">
        <v>28</v>
      </c>
      <c r="AC473">
        <v>9.3301798568630901E-3</v>
      </c>
      <c r="AD473">
        <v>7.4220826843998501E-3</v>
      </c>
    </row>
    <row r="474" spans="1:30" x14ac:dyDescent="0.2">
      <c r="A474">
        <v>471</v>
      </c>
      <c r="B474">
        <v>24</v>
      </c>
      <c r="C474">
        <v>15</v>
      </c>
      <c r="D474">
        <v>8.2268994388559794E-2</v>
      </c>
      <c r="E474">
        <v>6.2663632359358498E-2</v>
      </c>
      <c r="F474">
        <v>471</v>
      </c>
      <c r="G474">
        <v>100000</v>
      </c>
      <c r="H474">
        <v>0</v>
      </c>
      <c r="I474">
        <v>0</v>
      </c>
      <c r="J474">
        <v>0</v>
      </c>
      <c r="K474">
        <v>471</v>
      </c>
      <c r="L474">
        <v>12019</v>
      </c>
      <c r="M474">
        <v>61</v>
      </c>
      <c r="N474">
        <v>7.4838721394269196E-3</v>
      </c>
      <c r="O474">
        <v>5.9639064422196304E-3</v>
      </c>
      <c r="P474">
        <v>471</v>
      </c>
      <c r="Q474">
        <v>100000</v>
      </c>
      <c r="R474">
        <v>0</v>
      </c>
      <c r="S474">
        <v>0</v>
      </c>
      <c r="T474">
        <v>0</v>
      </c>
      <c r="U474">
        <v>471</v>
      </c>
      <c r="V474">
        <v>431</v>
      </c>
      <c r="W474">
        <v>11</v>
      </c>
      <c r="X474">
        <v>6.9342394190385096E-3</v>
      </c>
      <c r="Y474">
        <v>5.5660218444536103E-3</v>
      </c>
      <c r="Z474">
        <v>471</v>
      </c>
      <c r="AA474">
        <v>6244</v>
      </c>
      <c r="AB474">
        <v>49</v>
      </c>
      <c r="AC474">
        <v>7.2118040922184198E-2</v>
      </c>
      <c r="AD474">
        <v>9.1250372949369905E-3</v>
      </c>
    </row>
    <row r="475" spans="1:30" x14ac:dyDescent="0.2">
      <c r="A475">
        <v>472</v>
      </c>
      <c r="B475">
        <v>15</v>
      </c>
      <c r="C475">
        <v>10</v>
      </c>
      <c r="D475">
        <v>8.2268994388559794E-2</v>
      </c>
      <c r="E475">
        <v>6.2748999535324396E-2</v>
      </c>
      <c r="F475">
        <v>472</v>
      </c>
      <c r="G475">
        <v>100000</v>
      </c>
      <c r="H475">
        <v>0</v>
      </c>
      <c r="I475">
        <v>0</v>
      </c>
      <c r="J475">
        <v>0</v>
      </c>
      <c r="K475">
        <v>472</v>
      </c>
      <c r="L475">
        <v>10805</v>
      </c>
      <c r="M475">
        <v>77</v>
      </c>
      <c r="N475">
        <v>7.4838721394269196E-3</v>
      </c>
      <c r="O475">
        <v>5.7855554201546797E-3</v>
      </c>
      <c r="P475">
        <v>472</v>
      </c>
      <c r="Q475">
        <v>100000</v>
      </c>
      <c r="R475">
        <v>0</v>
      </c>
      <c r="S475">
        <v>0</v>
      </c>
      <c r="T475">
        <v>0</v>
      </c>
      <c r="U475">
        <v>472</v>
      </c>
      <c r="V475">
        <v>522</v>
      </c>
      <c r="W475">
        <v>9</v>
      </c>
      <c r="X475">
        <v>6.2778280254106398E-3</v>
      </c>
      <c r="Y475">
        <v>5.1322454371143704E-3</v>
      </c>
      <c r="Z475">
        <v>472</v>
      </c>
      <c r="AA475">
        <v>5147</v>
      </c>
      <c r="AB475">
        <v>51</v>
      </c>
      <c r="AC475">
        <v>5.0302783666152297E-2</v>
      </c>
      <c r="AD475">
        <v>9.4435506308033594E-3</v>
      </c>
    </row>
    <row r="476" spans="1:30" x14ac:dyDescent="0.2">
      <c r="A476">
        <v>473</v>
      </c>
      <c r="B476">
        <v>15</v>
      </c>
      <c r="C476">
        <v>7</v>
      </c>
      <c r="D476">
        <v>8.2268994388559794E-2</v>
      </c>
      <c r="E476">
        <v>6.3023577633438493E-2</v>
      </c>
      <c r="F476">
        <v>473</v>
      </c>
      <c r="G476">
        <v>100000</v>
      </c>
      <c r="H476">
        <v>0</v>
      </c>
      <c r="I476">
        <v>0</v>
      </c>
      <c r="J476">
        <v>0</v>
      </c>
      <c r="K476">
        <v>473</v>
      </c>
      <c r="L476">
        <v>8996</v>
      </c>
      <c r="M476">
        <v>88</v>
      </c>
      <c r="N476">
        <v>7.0352888888205803E-3</v>
      </c>
      <c r="O476">
        <v>5.6321230873772601E-3</v>
      </c>
      <c r="P476">
        <v>473</v>
      </c>
      <c r="Q476">
        <v>100000</v>
      </c>
      <c r="R476">
        <v>0</v>
      </c>
      <c r="S476">
        <v>0</v>
      </c>
      <c r="T476">
        <v>0</v>
      </c>
      <c r="U476">
        <v>473</v>
      </c>
      <c r="V476">
        <v>647</v>
      </c>
      <c r="W476">
        <v>7</v>
      </c>
      <c r="X476">
        <v>6.2778280254106398E-3</v>
      </c>
      <c r="Y476">
        <v>5.1755445476741498E-3</v>
      </c>
      <c r="Z476">
        <v>473</v>
      </c>
      <c r="AA476">
        <v>4059</v>
      </c>
      <c r="AB476">
        <v>64</v>
      </c>
      <c r="AC476">
        <v>4.62067717292153E-2</v>
      </c>
      <c r="AD476">
        <v>9.0936284924102405E-3</v>
      </c>
    </row>
    <row r="477" spans="1:30" x14ac:dyDescent="0.2">
      <c r="A477">
        <v>474</v>
      </c>
      <c r="B477">
        <v>12</v>
      </c>
      <c r="C477">
        <v>7</v>
      </c>
      <c r="D477">
        <v>9.5351085214315207E-2</v>
      </c>
      <c r="E477">
        <v>6.64865625055098E-2</v>
      </c>
      <c r="F477">
        <v>474</v>
      </c>
      <c r="G477">
        <v>100000</v>
      </c>
      <c r="H477">
        <v>0</v>
      </c>
      <c r="I477">
        <v>0</v>
      </c>
      <c r="J477">
        <v>0</v>
      </c>
      <c r="K477">
        <v>474</v>
      </c>
      <c r="L477">
        <v>7067</v>
      </c>
      <c r="M477">
        <v>61</v>
      </c>
      <c r="N477">
        <v>7.0352888888205803E-3</v>
      </c>
      <c r="O477">
        <v>5.7311169379497097E-3</v>
      </c>
      <c r="P477">
        <v>474</v>
      </c>
      <c r="Q477">
        <v>100000</v>
      </c>
      <c r="R477">
        <v>0</v>
      </c>
      <c r="S477">
        <v>0</v>
      </c>
      <c r="T477">
        <v>0</v>
      </c>
      <c r="U477">
        <v>474</v>
      </c>
      <c r="V477">
        <v>817</v>
      </c>
      <c r="W477">
        <v>6</v>
      </c>
      <c r="X477">
        <v>6.2778280254106398E-3</v>
      </c>
      <c r="Y477">
        <v>4.9379948734138996E-3</v>
      </c>
      <c r="Z477">
        <v>474</v>
      </c>
      <c r="AA477">
        <v>2863</v>
      </c>
      <c r="AB477">
        <v>44</v>
      </c>
      <c r="AC477">
        <v>4.62067717292153E-2</v>
      </c>
      <c r="AD477">
        <v>9.37052603766215E-3</v>
      </c>
    </row>
    <row r="478" spans="1:30" x14ac:dyDescent="0.2">
      <c r="A478">
        <v>475</v>
      </c>
      <c r="B478">
        <v>11</v>
      </c>
      <c r="C478">
        <v>4</v>
      </c>
      <c r="D478">
        <v>9.5351085214315207E-2</v>
      </c>
      <c r="E478">
        <v>6.9629452903664305E-2</v>
      </c>
      <c r="F478">
        <v>475</v>
      </c>
      <c r="G478">
        <v>100000</v>
      </c>
      <c r="H478">
        <v>0</v>
      </c>
      <c r="I478">
        <v>0</v>
      </c>
      <c r="J478">
        <v>0</v>
      </c>
      <c r="K478">
        <v>475</v>
      </c>
      <c r="L478">
        <v>6451</v>
      </c>
      <c r="M478">
        <v>57</v>
      </c>
      <c r="N478">
        <v>6.9612819028587103E-3</v>
      </c>
      <c r="O478">
        <v>5.6371028408043998E-3</v>
      </c>
      <c r="P478">
        <v>475</v>
      </c>
      <c r="Q478">
        <v>100000</v>
      </c>
      <c r="R478">
        <v>0</v>
      </c>
      <c r="S478">
        <v>0</v>
      </c>
      <c r="T478">
        <v>0</v>
      </c>
      <c r="U478">
        <v>475</v>
      </c>
      <c r="V478">
        <v>1033</v>
      </c>
      <c r="W478">
        <v>4</v>
      </c>
      <c r="X478">
        <v>6.2778280254106398E-3</v>
      </c>
      <c r="Y478">
        <v>5.2541055674001202E-3</v>
      </c>
      <c r="Z478">
        <v>475</v>
      </c>
      <c r="AA478">
        <v>2494</v>
      </c>
      <c r="AB478">
        <v>30</v>
      </c>
      <c r="AC478">
        <v>1.54156425088276E-2</v>
      </c>
      <c r="AD478">
        <v>8.7231274762220295E-3</v>
      </c>
    </row>
    <row r="479" spans="1:30" x14ac:dyDescent="0.2">
      <c r="A479">
        <v>476</v>
      </c>
      <c r="B479">
        <v>10</v>
      </c>
      <c r="C479">
        <v>2</v>
      </c>
      <c r="D479">
        <v>9.5351085214315207E-2</v>
      </c>
      <c r="E479">
        <v>7.7828573311458704E-2</v>
      </c>
      <c r="F479">
        <v>476</v>
      </c>
      <c r="G479">
        <v>100000</v>
      </c>
      <c r="H479">
        <v>0</v>
      </c>
      <c r="I479">
        <v>0</v>
      </c>
      <c r="J479">
        <v>0</v>
      </c>
      <c r="K479">
        <v>476</v>
      </c>
      <c r="L479">
        <v>6016</v>
      </c>
      <c r="M479">
        <v>60</v>
      </c>
      <c r="N479">
        <v>6.8856130315165104E-3</v>
      </c>
      <c r="O479">
        <v>5.5543931867518704E-3</v>
      </c>
      <c r="P479">
        <v>476</v>
      </c>
      <c r="Q479">
        <v>100000</v>
      </c>
      <c r="R479">
        <v>0</v>
      </c>
      <c r="S479">
        <v>0</v>
      </c>
      <c r="T479">
        <v>0</v>
      </c>
      <c r="U479">
        <v>476</v>
      </c>
      <c r="V479">
        <v>1307</v>
      </c>
      <c r="W479">
        <v>2</v>
      </c>
      <c r="X479">
        <v>6.2778280254106398E-3</v>
      </c>
      <c r="Y479">
        <v>5.1543820761831196E-3</v>
      </c>
      <c r="Z479">
        <v>476</v>
      </c>
      <c r="AA479">
        <v>2525</v>
      </c>
      <c r="AB479">
        <v>21</v>
      </c>
      <c r="AC479">
        <v>1.54156425088276E-2</v>
      </c>
      <c r="AD479">
        <v>8.76717989100405E-3</v>
      </c>
    </row>
    <row r="480" spans="1:30" x14ac:dyDescent="0.2">
      <c r="A480">
        <v>477</v>
      </c>
      <c r="B480">
        <v>11</v>
      </c>
      <c r="C480">
        <v>1</v>
      </c>
      <c r="D480">
        <v>6.0306061408602098E-2</v>
      </c>
      <c r="E480">
        <v>6.0306061408602098E-2</v>
      </c>
      <c r="F480">
        <v>477</v>
      </c>
      <c r="G480">
        <v>100000</v>
      </c>
      <c r="H480">
        <v>0</v>
      </c>
      <c r="I480">
        <v>0</v>
      </c>
      <c r="J480">
        <v>0</v>
      </c>
      <c r="K480">
        <v>477</v>
      </c>
      <c r="L480">
        <v>5581</v>
      </c>
      <c r="M480">
        <v>42</v>
      </c>
      <c r="N480">
        <v>6.8856130315165104E-3</v>
      </c>
      <c r="O480">
        <v>5.60965825546441E-3</v>
      </c>
      <c r="P480">
        <v>477</v>
      </c>
      <c r="Q480">
        <v>100000</v>
      </c>
      <c r="R480">
        <v>0</v>
      </c>
      <c r="S480">
        <v>0</v>
      </c>
      <c r="T480">
        <v>0</v>
      </c>
      <c r="U480">
        <v>477</v>
      </c>
      <c r="V480">
        <v>1677</v>
      </c>
      <c r="W480">
        <v>1</v>
      </c>
      <c r="X480">
        <v>4.0309361269556003E-3</v>
      </c>
      <c r="Y480">
        <v>4.0309361269556003E-3</v>
      </c>
      <c r="Z480">
        <v>477</v>
      </c>
      <c r="AA480">
        <v>2658</v>
      </c>
      <c r="AB480">
        <v>30</v>
      </c>
      <c r="AC480">
        <v>1.54156425088276E-2</v>
      </c>
      <c r="AD480">
        <v>8.86984407762729E-3</v>
      </c>
    </row>
    <row r="481" spans="1:30" x14ac:dyDescent="0.2">
      <c r="A481">
        <v>478</v>
      </c>
      <c r="B481">
        <v>15</v>
      </c>
      <c r="C481">
        <v>0</v>
      </c>
      <c r="D481">
        <v>0</v>
      </c>
      <c r="E481">
        <v>0</v>
      </c>
      <c r="F481">
        <v>478</v>
      </c>
      <c r="G481">
        <v>100000</v>
      </c>
      <c r="H481">
        <v>0</v>
      </c>
      <c r="I481">
        <v>0</v>
      </c>
      <c r="J481">
        <v>0</v>
      </c>
      <c r="K481">
        <v>478</v>
      </c>
      <c r="L481">
        <v>5730</v>
      </c>
      <c r="M481">
        <v>29</v>
      </c>
      <c r="N481">
        <v>6.8856130315165104E-3</v>
      </c>
      <c r="O481">
        <v>5.63445334380066E-3</v>
      </c>
      <c r="P481">
        <v>478</v>
      </c>
      <c r="Q481">
        <v>100000</v>
      </c>
      <c r="R481">
        <v>0</v>
      </c>
      <c r="S481">
        <v>0</v>
      </c>
      <c r="T481">
        <v>0</v>
      </c>
      <c r="U481">
        <v>478</v>
      </c>
      <c r="V481">
        <v>2165</v>
      </c>
      <c r="W481">
        <v>9</v>
      </c>
      <c r="X481">
        <v>4.6629610714044901E-3</v>
      </c>
      <c r="Y481">
        <v>4.1584642674145304E-3</v>
      </c>
      <c r="Z481">
        <v>478</v>
      </c>
      <c r="AA481">
        <v>2612</v>
      </c>
      <c r="AB481">
        <v>21</v>
      </c>
      <c r="AC481">
        <v>1.54156425088276E-2</v>
      </c>
      <c r="AD481">
        <v>8.9703331531933196E-3</v>
      </c>
    </row>
    <row r="482" spans="1:30" x14ac:dyDescent="0.2">
      <c r="A482">
        <v>479</v>
      </c>
      <c r="B482">
        <v>20</v>
      </c>
      <c r="C482">
        <v>0</v>
      </c>
      <c r="D482">
        <v>0</v>
      </c>
      <c r="E482">
        <v>0</v>
      </c>
      <c r="F482">
        <v>479</v>
      </c>
      <c r="G482">
        <v>100000</v>
      </c>
      <c r="H482">
        <v>0</v>
      </c>
      <c r="I482">
        <v>0</v>
      </c>
      <c r="J482">
        <v>0</v>
      </c>
      <c r="K482">
        <v>479</v>
      </c>
      <c r="L482">
        <v>6348</v>
      </c>
      <c r="M482">
        <v>46</v>
      </c>
      <c r="N482">
        <v>7.5756111294674302E-3</v>
      </c>
      <c r="O482">
        <v>5.9753035420452502E-3</v>
      </c>
      <c r="P482">
        <v>479</v>
      </c>
      <c r="Q482">
        <v>100000</v>
      </c>
      <c r="R482">
        <v>0</v>
      </c>
      <c r="S482">
        <v>0</v>
      </c>
      <c r="T482">
        <v>0</v>
      </c>
      <c r="U482">
        <v>479</v>
      </c>
      <c r="V482">
        <v>2721</v>
      </c>
      <c r="W482">
        <v>11</v>
      </c>
      <c r="X482">
        <v>4.8762019211673101E-3</v>
      </c>
      <c r="Y482">
        <v>4.1026593162670801E-3</v>
      </c>
      <c r="Z482">
        <v>479</v>
      </c>
      <c r="AA482">
        <v>2829</v>
      </c>
      <c r="AB482">
        <v>30</v>
      </c>
      <c r="AC482">
        <v>1.54156425088276E-2</v>
      </c>
      <c r="AD482">
        <v>9.2300214686828197E-3</v>
      </c>
    </row>
    <row r="483" spans="1:30" x14ac:dyDescent="0.2">
      <c r="A483">
        <v>480</v>
      </c>
      <c r="B483">
        <v>26</v>
      </c>
      <c r="C483">
        <v>0</v>
      </c>
      <c r="D483">
        <v>0</v>
      </c>
      <c r="E483">
        <v>0</v>
      </c>
      <c r="F483">
        <v>480</v>
      </c>
      <c r="G483">
        <v>100000</v>
      </c>
      <c r="H483">
        <v>0</v>
      </c>
      <c r="I483">
        <v>0</v>
      </c>
      <c r="J483">
        <v>0</v>
      </c>
      <c r="K483">
        <v>480</v>
      </c>
      <c r="L483">
        <v>6216</v>
      </c>
      <c r="M483">
        <v>32</v>
      </c>
      <c r="N483">
        <v>7.5756111294674302E-3</v>
      </c>
      <c r="O483">
        <v>6.00510190680883E-3</v>
      </c>
      <c r="P483">
        <v>480</v>
      </c>
      <c r="Q483">
        <v>100000</v>
      </c>
      <c r="R483">
        <v>0</v>
      </c>
      <c r="S483">
        <v>0</v>
      </c>
      <c r="T483">
        <v>0</v>
      </c>
      <c r="U483">
        <v>480</v>
      </c>
      <c r="V483">
        <v>3387</v>
      </c>
      <c r="W483">
        <v>16</v>
      </c>
      <c r="X483">
        <v>4.64132130656119E-3</v>
      </c>
      <c r="Y483">
        <v>3.9362101023267902E-3</v>
      </c>
      <c r="Z483">
        <v>480</v>
      </c>
      <c r="AA483">
        <v>2754</v>
      </c>
      <c r="AB483">
        <v>21</v>
      </c>
      <c r="AC483">
        <v>1.54156425088276E-2</v>
      </c>
      <c r="AD483">
        <v>9.24287586149539E-3</v>
      </c>
    </row>
    <row r="484" spans="1:30" x14ac:dyDescent="0.2">
      <c r="A484">
        <v>481</v>
      </c>
      <c r="B484">
        <v>34</v>
      </c>
      <c r="C484">
        <v>0</v>
      </c>
      <c r="D484">
        <v>0</v>
      </c>
      <c r="E484">
        <v>0</v>
      </c>
      <c r="F484">
        <v>481</v>
      </c>
      <c r="G484">
        <v>100000</v>
      </c>
      <c r="H484">
        <v>0</v>
      </c>
      <c r="I484">
        <v>0</v>
      </c>
      <c r="J484">
        <v>0</v>
      </c>
      <c r="K484">
        <v>481</v>
      </c>
      <c r="L484">
        <v>6650</v>
      </c>
      <c r="M484">
        <v>22</v>
      </c>
      <c r="N484">
        <v>7.36522881072375E-3</v>
      </c>
      <c r="O484">
        <v>5.9806766732145699E-3</v>
      </c>
      <c r="P484">
        <v>481</v>
      </c>
      <c r="Q484">
        <v>100000</v>
      </c>
      <c r="R484">
        <v>0</v>
      </c>
      <c r="S484">
        <v>0</v>
      </c>
      <c r="T484">
        <v>0</v>
      </c>
      <c r="U484">
        <v>481</v>
      </c>
      <c r="V484">
        <v>4118</v>
      </c>
      <c r="W484">
        <v>11</v>
      </c>
      <c r="X484">
        <v>4.64132130656119E-3</v>
      </c>
      <c r="Y484">
        <v>4.0501755690925496E-3</v>
      </c>
      <c r="Z484">
        <v>481</v>
      </c>
      <c r="AA484">
        <v>2962</v>
      </c>
      <c r="AB484">
        <v>28</v>
      </c>
      <c r="AC484">
        <v>1.54156425088276E-2</v>
      </c>
      <c r="AD484">
        <v>8.9955682710514996E-3</v>
      </c>
    </row>
    <row r="485" spans="1:30" x14ac:dyDescent="0.2">
      <c r="A485">
        <v>482</v>
      </c>
      <c r="B485">
        <v>45</v>
      </c>
      <c r="C485">
        <v>0</v>
      </c>
      <c r="D485">
        <v>0</v>
      </c>
      <c r="E485">
        <v>0</v>
      </c>
      <c r="F485">
        <v>482</v>
      </c>
      <c r="G485">
        <v>100000</v>
      </c>
      <c r="H485">
        <v>0</v>
      </c>
      <c r="I485">
        <v>0</v>
      </c>
      <c r="J485">
        <v>0</v>
      </c>
      <c r="K485">
        <v>482</v>
      </c>
      <c r="L485">
        <v>7544</v>
      </c>
      <c r="M485">
        <v>15</v>
      </c>
      <c r="N485">
        <v>7.36522881072375E-3</v>
      </c>
      <c r="O485">
        <v>5.9816147734757397E-3</v>
      </c>
      <c r="P485">
        <v>482</v>
      </c>
      <c r="Q485">
        <v>100000</v>
      </c>
      <c r="R485">
        <v>0</v>
      </c>
      <c r="S485">
        <v>0</v>
      </c>
      <c r="T485">
        <v>0</v>
      </c>
      <c r="U485">
        <v>482</v>
      </c>
      <c r="V485">
        <v>5103</v>
      </c>
      <c r="W485">
        <v>23</v>
      </c>
      <c r="X485">
        <v>5.3443000736147998E-3</v>
      </c>
      <c r="Y485">
        <v>4.2945703985233803E-3</v>
      </c>
      <c r="Z485">
        <v>482</v>
      </c>
      <c r="AA485">
        <v>2974</v>
      </c>
      <c r="AB485">
        <v>19</v>
      </c>
      <c r="AC485">
        <v>1.54156425088276E-2</v>
      </c>
      <c r="AD485">
        <v>9.2111080342746204E-3</v>
      </c>
    </row>
    <row r="486" spans="1:30" x14ac:dyDescent="0.2">
      <c r="A486">
        <v>483</v>
      </c>
      <c r="B486">
        <v>59</v>
      </c>
      <c r="C486">
        <v>0</v>
      </c>
      <c r="D486">
        <v>0</v>
      </c>
      <c r="E486">
        <v>0</v>
      </c>
      <c r="F486">
        <v>483</v>
      </c>
      <c r="G486">
        <v>100000</v>
      </c>
      <c r="H486">
        <v>0</v>
      </c>
      <c r="I486">
        <v>0</v>
      </c>
      <c r="J486">
        <v>0</v>
      </c>
      <c r="K486">
        <v>483</v>
      </c>
      <c r="L486">
        <v>8957</v>
      </c>
      <c r="M486">
        <v>44</v>
      </c>
      <c r="N486">
        <v>8.2080105609850604E-3</v>
      </c>
      <c r="O486">
        <v>6.5675084748422303E-3</v>
      </c>
      <c r="P486">
        <v>483</v>
      </c>
      <c r="Q486">
        <v>100000</v>
      </c>
      <c r="R486">
        <v>0</v>
      </c>
      <c r="S486">
        <v>0</v>
      </c>
      <c r="T486">
        <v>0</v>
      </c>
      <c r="U486">
        <v>483</v>
      </c>
      <c r="V486">
        <v>6032</v>
      </c>
      <c r="W486">
        <v>25</v>
      </c>
      <c r="X486">
        <v>5.3443000736147998E-3</v>
      </c>
      <c r="Y486">
        <v>4.2034085667445702E-3</v>
      </c>
      <c r="Z486">
        <v>483</v>
      </c>
      <c r="AA486">
        <v>3237</v>
      </c>
      <c r="AB486">
        <v>28</v>
      </c>
      <c r="AC486">
        <v>1.54156425088276E-2</v>
      </c>
      <c r="AD486">
        <v>9.4127038862276604E-3</v>
      </c>
    </row>
    <row r="487" spans="1:30" x14ac:dyDescent="0.2">
      <c r="A487">
        <v>484</v>
      </c>
      <c r="B487">
        <v>77</v>
      </c>
      <c r="C487">
        <v>0</v>
      </c>
      <c r="D487">
        <v>0</v>
      </c>
      <c r="E487">
        <v>0</v>
      </c>
      <c r="F487">
        <v>484</v>
      </c>
      <c r="G487">
        <v>100000</v>
      </c>
      <c r="H487">
        <v>0</v>
      </c>
      <c r="I487">
        <v>0</v>
      </c>
      <c r="J487">
        <v>0</v>
      </c>
      <c r="K487">
        <v>484</v>
      </c>
      <c r="L487">
        <v>8788</v>
      </c>
      <c r="M487">
        <v>30</v>
      </c>
      <c r="N487">
        <v>8.2080105609850604E-3</v>
      </c>
      <c r="O487">
        <v>6.6312435964902402E-3</v>
      </c>
      <c r="P487">
        <v>484</v>
      </c>
      <c r="Q487">
        <v>100000</v>
      </c>
      <c r="R487">
        <v>0</v>
      </c>
      <c r="S487">
        <v>0</v>
      </c>
      <c r="T487">
        <v>0</v>
      </c>
      <c r="U487">
        <v>484</v>
      </c>
      <c r="V487">
        <v>7049</v>
      </c>
      <c r="W487">
        <v>32</v>
      </c>
      <c r="X487">
        <v>5.3443000736147998E-3</v>
      </c>
      <c r="Y487">
        <v>4.1022655083990701E-3</v>
      </c>
      <c r="Z487">
        <v>484</v>
      </c>
      <c r="AA487">
        <v>3275</v>
      </c>
      <c r="AB487">
        <v>19</v>
      </c>
      <c r="AC487">
        <v>1.54156425088276E-2</v>
      </c>
      <c r="AD487">
        <v>9.3992956970304804E-3</v>
      </c>
    </row>
    <row r="488" spans="1:30" x14ac:dyDescent="0.2">
      <c r="A488">
        <v>485</v>
      </c>
      <c r="B488">
        <v>101</v>
      </c>
      <c r="C488">
        <v>0</v>
      </c>
      <c r="D488">
        <v>0</v>
      </c>
      <c r="E488">
        <v>0</v>
      </c>
      <c r="F488">
        <v>485</v>
      </c>
      <c r="G488">
        <v>100000</v>
      </c>
      <c r="H488">
        <v>0</v>
      </c>
      <c r="I488">
        <v>0</v>
      </c>
      <c r="J488">
        <v>0</v>
      </c>
      <c r="K488">
        <v>485</v>
      </c>
      <c r="L488">
        <v>9277</v>
      </c>
      <c r="M488">
        <v>21</v>
      </c>
      <c r="N488">
        <v>7.9619455076456597E-3</v>
      </c>
      <c r="O488">
        <v>6.6693838771029702E-3</v>
      </c>
      <c r="P488">
        <v>485</v>
      </c>
      <c r="Q488">
        <v>100000</v>
      </c>
      <c r="R488">
        <v>0</v>
      </c>
      <c r="S488">
        <v>0</v>
      </c>
      <c r="T488">
        <v>0</v>
      </c>
      <c r="U488">
        <v>485</v>
      </c>
      <c r="V488">
        <v>8007</v>
      </c>
      <c r="W488">
        <v>22</v>
      </c>
      <c r="X488">
        <v>5.3443000736147998E-3</v>
      </c>
      <c r="Y488">
        <v>4.2225031158786798E-3</v>
      </c>
      <c r="Z488">
        <v>485</v>
      </c>
      <c r="AA488">
        <v>3534</v>
      </c>
      <c r="AB488">
        <v>48</v>
      </c>
      <c r="AC488">
        <v>1.8444062992374499E-2</v>
      </c>
      <c r="AD488">
        <v>1.37467240314378E-2</v>
      </c>
    </row>
    <row r="489" spans="1:30" x14ac:dyDescent="0.2">
      <c r="A489">
        <v>486</v>
      </c>
      <c r="B489">
        <v>132</v>
      </c>
      <c r="C489">
        <v>0</v>
      </c>
      <c r="D489">
        <v>0</v>
      </c>
      <c r="E489">
        <v>0</v>
      </c>
      <c r="F489">
        <v>486</v>
      </c>
      <c r="G489">
        <v>100000</v>
      </c>
      <c r="H489">
        <v>0</v>
      </c>
      <c r="I489">
        <v>0</v>
      </c>
      <c r="J489">
        <v>0</v>
      </c>
      <c r="K489">
        <v>486</v>
      </c>
      <c r="L489">
        <v>10519</v>
      </c>
      <c r="M489">
        <v>49</v>
      </c>
      <c r="N489">
        <v>8.5524132841095796E-3</v>
      </c>
      <c r="O489">
        <v>7.0694825086502601E-3</v>
      </c>
      <c r="P489">
        <v>486</v>
      </c>
      <c r="Q489">
        <v>100000</v>
      </c>
      <c r="R489">
        <v>0</v>
      </c>
      <c r="S489">
        <v>0</v>
      </c>
      <c r="T489">
        <v>0</v>
      </c>
      <c r="U489">
        <v>486</v>
      </c>
      <c r="V489">
        <v>9519</v>
      </c>
      <c r="W489">
        <v>15</v>
      </c>
      <c r="X489">
        <v>5.3443000736147998E-3</v>
      </c>
      <c r="Y489">
        <v>4.2483351328883598E-3</v>
      </c>
      <c r="Z489">
        <v>486</v>
      </c>
      <c r="AA489">
        <v>2387</v>
      </c>
      <c r="AB489">
        <v>33</v>
      </c>
      <c r="AC489">
        <v>1.8444062992374499E-2</v>
      </c>
      <c r="AD489">
        <v>1.36707714082419E-2</v>
      </c>
    </row>
    <row r="490" spans="1:30" x14ac:dyDescent="0.2">
      <c r="A490">
        <v>487</v>
      </c>
      <c r="B490">
        <v>172</v>
      </c>
      <c r="C490">
        <v>0</v>
      </c>
      <c r="D490">
        <v>0</v>
      </c>
      <c r="E490">
        <v>0</v>
      </c>
      <c r="F490">
        <v>487</v>
      </c>
      <c r="G490">
        <v>100000</v>
      </c>
      <c r="H490">
        <v>0</v>
      </c>
      <c r="I490">
        <v>0</v>
      </c>
      <c r="J490">
        <v>0</v>
      </c>
      <c r="K490">
        <v>487</v>
      </c>
      <c r="L490">
        <v>9704</v>
      </c>
      <c r="M490">
        <v>69</v>
      </c>
      <c r="N490">
        <v>9.1066397752979904E-3</v>
      </c>
      <c r="O490">
        <v>7.3511860216185602E-3</v>
      </c>
      <c r="P490">
        <v>487</v>
      </c>
      <c r="Q490">
        <v>100000</v>
      </c>
      <c r="R490">
        <v>0</v>
      </c>
      <c r="S490">
        <v>0</v>
      </c>
      <c r="T490">
        <v>0</v>
      </c>
      <c r="U490">
        <v>487</v>
      </c>
      <c r="V490">
        <v>11625</v>
      </c>
      <c r="W490">
        <v>35</v>
      </c>
      <c r="X490">
        <v>5.3443000736147998E-3</v>
      </c>
      <c r="Y490">
        <v>3.8736809703856902E-3</v>
      </c>
      <c r="Z490">
        <v>487</v>
      </c>
      <c r="AA490">
        <v>1971</v>
      </c>
      <c r="AB490">
        <v>38</v>
      </c>
      <c r="AC490">
        <v>1.8444062992374499E-2</v>
      </c>
      <c r="AD490">
        <v>1.36374325670138E-2</v>
      </c>
    </row>
    <row r="491" spans="1:30" x14ac:dyDescent="0.2">
      <c r="A491">
        <v>488</v>
      </c>
      <c r="B491">
        <v>224</v>
      </c>
      <c r="C491">
        <v>0</v>
      </c>
      <c r="D491">
        <v>0</v>
      </c>
      <c r="E491">
        <v>0</v>
      </c>
      <c r="F491">
        <v>488</v>
      </c>
      <c r="G491">
        <v>100000</v>
      </c>
      <c r="H491">
        <v>0</v>
      </c>
      <c r="I491">
        <v>0</v>
      </c>
      <c r="J491">
        <v>0</v>
      </c>
      <c r="K491">
        <v>488</v>
      </c>
      <c r="L491">
        <v>7556</v>
      </c>
      <c r="M491">
        <v>83</v>
      </c>
      <c r="N491">
        <v>1.0688171590312099E-2</v>
      </c>
      <c r="O491">
        <v>7.9176930611559795E-3</v>
      </c>
      <c r="P491">
        <v>488</v>
      </c>
      <c r="Q491">
        <v>100000</v>
      </c>
      <c r="R491">
        <v>0</v>
      </c>
      <c r="S491">
        <v>0</v>
      </c>
      <c r="T491">
        <v>0</v>
      </c>
      <c r="U491">
        <v>488</v>
      </c>
      <c r="V491">
        <v>13195</v>
      </c>
      <c r="W491">
        <v>55</v>
      </c>
      <c r="X491">
        <v>4.9560911278718096E-3</v>
      </c>
      <c r="Y491">
        <v>3.77954144427876E-3</v>
      </c>
      <c r="Z491">
        <v>488</v>
      </c>
      <c r="AA491">
        <v>1577</v>
      </c>
      <c r="AB491">
        <v>26</v>
      </c>
      <c r="AC491">
        <v>1.8444062992374499E-2</v>
      </c>
      <c r="AD491">
        <v>1.36574699581383E-2</v>
      </c>
    </row>
    <row r="492" spans="1:30" x14ac:dyDescent="0.2">
      <c r="A492">
        <v>489</v>
      </c>
      <c r="B492">
        <v>292</v>
      </c>
      <c r="C492">
        <v>0</v>
      </c>
      <c r="D492">
        <v>0</v>
      </c>
      <c r="E492">
        <v>0</v>
      </c>
      <c r="F492">
        <v>489</v>
      </c>
      <c r="G492">
        <v>100000</v>
      </c>
      <c r="H492">
        <v>0</v>
      </c>
      <c r="I492">
        <v>0</v>
      </c>
      <c r="J492">
        <v>0</v>
      </c>
      <c r="K492">
        <v>489</v>
      </c>
      <c r="L492">
        <v>5137</v>
      </c>
      <c r="M492">
        <v>83</v>
      </c>
      <c r="N492">
        <v>1.0688171590312099E-2</v>
      </c>
      <c r="O492">
        <v>7.7231891465602597E-3</v>
      </c>
      <c r="P492">
        <v>489</v>
      </c>
      <c r="Q492">
        <v>100000</v>
      </c>
      <c r="R492">
        <v>0</v>
      </c>
      <c r="S492">
        <v>0</v>
      </c>
      <c r="T492">
        <v>0</v>
      </c>
      <c r="U492">
        <v>489</v>
      </c>
      <c r="V492">
        <v>13866</v>
      </c>
      <c r="W492">
        <v>66</v>
      </c>
      <c r="X492">
        <v>4.9560911278718096E-3</v>
      </c>
      <c r="Y492">
        <v>3.5017420068680599E-3</v>
      </c>
      <c r="Z492">
        <v>489</v>
      </c>
      <c r="AA492">
        <v>1430</v>
      </c>
      <c r="AB492">
        <v>18</v>
      </c>
      <c r="AC492">
        <v>1.8444062992374499E-2</v>
      </c>
      <c r="AD492">
        <v>1.4062619878138701E-2</v>
      </c>
    </row>
    <row r="493" spans="1:30" x14ac:dyDescent="0.2">
      <c r="A493">
        <v>490</v>
      </c>
      <c r="B493">
        <v>380</v>
      </c>
      <c r="C493">
        <v>0</v>
      </c>
      <c r="D493">
        <v>0</v>
      </c>
      <c r="E493">
        <v>0</v>
      </c>
      <c r="F493">
        <v>490</v>
      </c>
      <c r="G493">
        <v>100000</v>
      </c>
      <c r="H493">
        <v>0</v>
      </c>
      <c r="I493">
        <v>0</v>
      </c>
      <c r="J493">
        <v>0</v>
      </c>
      <c r="K493">
        <v>490</v>
      </c>
      <c r="L493">
        <v>3514</v>
      </c>
      <c r="M493">
        <v>77</v>
      </c>
      <c r="N493">
        <v>1.0688171590312099E-2</v>
      </c>
      <c r="O493">
        <v>7.7836234409796702E-3</v>
      </c>
      <c r="P493">
        <v>490</v>
      </c>
      <c r="Q493">
        <v>100000</v>
      </c>
      <c r="R493">
        <v>0</v>
      </c>
      <c r="S493">
        <v>0</v>
      </c>
      <c r="T493">
        <v>0</v>
      </c>
      <c r="U493">
        <v>490</v>
      </c>
      <c r="V493">
        <v>14399</v>
      </c>
      <c r="W493">
        <v>46</v>
      </c>
      <c r="X493">
        <v>4.2444665874068199E-3</v>
      </c>
      <c r="Y493">
        <v>3.4598932672075199E-3</v>
      </c>
      <c r="Z493">
        <v>490</v>
      </c>
      <c r="AA493">
        <v>1454</v>
      </c>
      <c r="AB493">
        <v>12</v>
      </c>
      <c r="AC493">
        <v>1.8444062992374499E-2</v>
      </c>
      <c r="AD493">
        <v>1.3926437680052001E-2</v>
      </c>
    </row>
    <row r="494" spans="1:30" x14ac:dyDescent="0.2">
      <c r="A494">
        <v>491</v>
      </c>
      <c r="B494">
        <v>494</v>
      </c>
      <c r="C494">
        <v>0</v>
      </c>
      <c r="D494">
        <v>0</v>
      </c>
      <c r="E494">
        <v>0</v>
      </c>
      <c r="F494">
        <v>491</v>
      </c>
      <c r="G494">
        <v>100000</v>
      </c>
      <c r="H494">
        <v>0</v>
      </c>
      <c r="I494">
        <v>0</v>
      </c>
      <c r="J494">
        <v>0</v>
      </c>
      <c r="K494">
        <v>491</v>
      </c>
      <c r="L494">
        <v>2525</v>
      </c>
      <c r="M494">
        <v>73</v>
      </c>
      <c r="N494">
        <v>1.14502618454484E-2</v>
      </c>
      <c r="O494">
        <v>8.4085295740522897E-3</v>
      </c>
      <c r="P494">
        <v>491</v>
      </c>
      <c r="Q494">
        <v>100000</v>
      </c>
      <c r="R494">
        <v>0</v>
      </c>
      <c r="S494">
        <v>0</v>
      </c>
      <c r="T494">
        <v>0</v>
      </c>
      <c r="U494">
        <v>491</v>
      </c>
      <c r="V494">
        <v>15920</v>
      </c>
      <c r="W494">
        <v>32</v>
      </c>
      <c r="X494">
        <v>4.2444665874068199E-3</v>
      </c>
      <c r="Y494">
        <v>3.4339025618368899E-3</v>
      </c>
      <c r="Z494">
        <v>491</v>
      </c>
      <c r="AA494">
        <v>1560</v>
      </c>
      <c r="AB494">
        <v>8</v>
      </c>
      <c r="AC494">
        <v>1.8444062992374499E-2</v>
      </c>
      <c r="AD494">
        <v>1.42016329049854E-2</v>
      </c>
    </row>
    <row r="495" spans="1:30" x14ac:dyDescent="0.2">
      <c r="A495">
        <v>492</v>
      </c>
      <c r="B495">
        <v>643</v>
      </c>
      <c r="C495">
        <v>0</v>
      </c>
      <c r="D495">
        <v>0</v>
      </c>
      <c r="E495">
        <v>0</v>
      </c>
      <c r="F495">
        <v>492</v>
      </c>
      <c r="G495">
        <v>100000</v>
      </c>
      <c r="H495">
        <v>0</v>
      </c>
      <c r="I495">
        <v>0</v>
      </c>
      <c r="J495">
        <v>0</v>
      </c>
      <c r="K495">
        <v>492</v>
      </c>
      <c r="L495">
        <v>1768</v>
      </c>
      <c r="M495">
        <v>50</v>
      </c>
      <c r="N495">
        <v>1.13159959009493E-2</v>
      </c>
      <c r="O495">
        <v>8.4280614432383598E-3</v>
      </c>
      <c r="P495">
        <v>492</v>
      </c>
      <c r="Q495">
        <v>100000</v>
      </c>
      <c r="R495">
        <v>35</v>
      </c>
      <c r="S495">
        <v>1.0189555344893899E-2</v>
      </c>
      <c r="T495">
        <v>8.4172513151013796E-3</v>
      </c>
      <c r="U495">
        <v>492</v>
      </c>
      <c r="V495">
        <v>18515</v>
      </c>
      <c r="W495">
        <v>22</v>
      </c>
      <c r="X495">
        <v>4.1753334038958098E-3</v>
      </c>
      <c r="Y495">
        <v>3.3514743088072399E-3</v>
      </c>
      <c r="Z495">
        <v>492</v>
      </c>
      <c r="AA495">
        <v>1819</v>
      </c>
      <c r="AB495">
        <v>5</v>
      </c>
      <c r="AC495">
        <v>1.6108940429787399E-2</v>
      </c>
      <c r="AD495">
        <v>1.4134504955893201E-2</v>
      </c>
    </row>
    <row r="496" spans="1:30" x14ac:dyDescent="0.2">
      <c r="A496">
        <v>493</v>
      </c>
      <c r="B496">
        <v>836</v>
      </c>
      <c r="C496">
        <v>0</v>
      </c>
      <c r="D496">
        <v>0</v>
      </c>
      <c r="E496">
        <v>0</v>
      </c>
      <c r="F496">
        <v>493</v>
      </c>
      <c r="G496">
        <v>100000</v>
      </c>
      <c r="H496">
        <v>0</v>
      </c>
      <c r="I496">
        <v>0</v>
      </c>
      <c r="J496">
        <v>0</v>
      </c>
      <c r="K496">
        <v>493</v>
      </c>
      <c r="L496">
        <v>1506</v>
      </c>
      <c r="M496">
        <v>35</v>
      </c>
      <c r="N496">
        <v>1.13159959009493E-2</v>
      </c>
      <c r="O496">
        <v>8.1941091654296003E-3</v>
      </c>
      <c r="P496">
        <v>493</v>
      </c>
      <c r="Q496">
        <v>96532</v>
      </c>
      <c r="R496">
        <v>141</v>
      </c>
      <c r="S496">
        <v>1.20716204354578E-2</v>
      </c>
      <c r="T496">
        <v>8.1495723096007503E-3</v>
      </c>
      <c r="U496">
        <v>493</v>
      </c>
      <c r="V496">
        <v>22341</v>
      </c>
      <c r="W496">
        <v>15</v>
      </c>
      <c r="X496">
        <v>4.1753334038958098E-3</v>
      </c>
      <c r="Y496">
        <v>3.33198154362072E-3</v>
      </c>
      <c r="Z496">
        <v>493</v>
      </c>
      <c r="AA496">
        <v>2204</v>
      </c>
      <c r="AB496">
        <v>20</v>
      </c>
      <c r="AC496">
        <v>1.8909016241107E-2</v>
      </c>
      <c r="AD496">
        <v>1.57839446384863E-2</v>
      </c>
    </row>
    <row r="497" spans="1:30" x14ac:dyDescent="0.2">
      <c r="A497">
        <v>494</v>
      </c>
      <c r="B497">
        <v>1087</v>
      </c>
      <c r="C497">
        <v>0</v>
      </c>
      <c r="D497">
        <v>0</v>
      </c>
      <c r="E497">
        <v>0</v>
      </c>
      <c r="F497">
        <v>494</v>
      </c>
      <c r="G497">
        <v>100000</v>
      </c>
      <c r="H497">
        <v>0</v>
      </c>
      <c r="I497">
        <v>0</v>
      </c>
      <c r="J497">
        <v>0</v>
      </c>
      <c r="K497">
        <v>494</v>
      </c>
      <c r="L497">
        <v>1446</v>
      </c>
      <c r="M497">
        <v>32</v>
      </c>
      <c r="N497">
        <v>1.13159959009493E-2</v>
      </c>
      <c r="O497">
        <v>8.1897715398927904E-3</v>
      </c>
      <c r="P497">
        <v>494</v>
      </c>
      <c r="Q497">
        <v>39472</v>
      </c>
      <c r="R497">
        <v>340</v>
      </c>
      <c r="S497">
        <v>1.2594514117599801E-2</v>
      </c>
      <c r="T497">
        <v>8.1343897476216197E-3</v>
      </c>
      <c r="U497">
        <v>494</v>
      </c>
      <c r="V497">
        <v>27579</v>
      </c>
      <c r="W497">
        <v>43</v>
      </c>
      <c r="X497">
        <v>3.6361001434799499E-3</v>
      </c>
      <c r="Y497">
        <v>2.7544063824102099E-3</v>
      </c>
      <c r="Z497">
        <v>494</v>
      </c>
      <c r="AA497">
        <v>2013</v>
      </c>
      <c r="AB497">
        <v>14</v>
      </c>
      <c r="AC497">
        <v>1.8030384812230099E-2</v>
      </c>
      <c r="AD497">
        <v>1.5475254905868501E-2</v>
      </c>
    </row>
    <row r="498" spans="1:30" x14ac:dyDescent="0.2">
      <c r="A498">
        <v>495</v>
      </c>
      <c r="B498">
        <v>1414</v>
      </c>
      <c r="C498">
        <v>0</v>
      </c>
      <c r="D498">
        <v>0</v>
      </c>
      <c r="E498">
        <v>0</v>
      </c>
      <c r="F498">
        <v>495</v>
      </c>
      <c r="G498">
        <v>100000</v>
      </c>
      <c r="H498">
        <v>0</v>
      </c>
      <c r="I498">
        <v>0</v>
      </c>
      <c r="J498">
        <v>0</v>
      </c>
      <c r="K498">
        <v>495</v>
      </c>
      <c r="L498">
        <v>1433</v>
      </c>
      <c r="M498">
        <v>30</v>
      </c>
      <c r="N498">
        <v>1.13159959009493E-2</v>
      </c>
      <c r="O498">
        <v>8.4840016346073004E-3</v>
      </c>
      <c r="P498">
        <v>495</v>
      </c>
      <c r="Q498">
        <v>3161</v>
      </c>
      <c r="R498">
        <v>345</v>
      </c>
      <c r="S498">
        <v>1.37154039666061E-2</v>
      </c>
      <c r="T498">
        <v>8.21304648676764E-3</v>
      </c>
      <c r="U498">
        <v>495</v>
      </c>
      <c r="V498">
        <v>31754</v>
      </c>
      <c r="W498">
        <v>65</v>
      </c>
      <c r="X498">
        <v>3.8775196695199602E-3</v>
      </c>
      <c r="Y498">
        <v>3.0512042225422898E-3</v>
      </c>
      <c r="Z498">
        <v>495</v>
      </c>
      <c r="AA498">
        <v>2125</v>
      </c>
      <c r="AB498">
        <v>9</v>
      </c>
      <c r="AC498">
        <v>1.8030384812230099E-2</v>
      </c>
      <c r="AD498">
        <v>1.55986886231642E-2</v>
      </c>
    </row>
    <row r="499" spans="1:30" x14ac:dyDescent="0.2">
      <c r="A499">
        <v>496</v>
      </c>
      <c r="B499">
        <v>1839</v>
      </c>
      <c r="C499">
        <v>0</v>
      </c>
      <c r="D499">
        <v>0</v>
      </c>
      <c r="E499">
        <v>0</v>
      </c>
      <c r="F499">
        <v>496</v>
      </c>
      <c r="G499">
        <v>100000</v>
      </c>
      <c r="H499">
        <v>0</v>
      </c>
      <c r="I499">
        <v>0</v>
      </c>
      <c r="J499">
        <v>0</v>
      </c>
      <c r="K499">
        <v>496</v>
      </c>
      <c r="L499">
        <v>1423</v>
      </c>
      <c r="M499">
        <v>21</v>
      </c>
      <c r="N499">
        <v>1.0804698123342499E-2</v>
      </c>
      <c r="O499">
        <v>8.2468160686892198E-3</v>
      </c>
      <c r="P499">
        <v>496</v>
      </c>
      <c r="Q499">
        <v>218</v>
      </c>
      <c r="R499">
        <v>249</v>
      </c>
      <c r="S499">
        <v>1.37154039666061E-2</v>
      </c>
      <c r="T499">
        <v>8.20811254735394E-3</v>
      </c>
      <c r="U499">
        <v>496</v>
      </c>
      <c r="V499">
        <v>33830</v>
      </c>
      <c r="W499">
        <v>84</v>
      </c>
      <c r="X499">
        <v>4.1825495459353202E-3</v>
      </c>
      <c r="Y499">
        <v>3.2835520802157701E-3</v>
      </c>
      <c r="Z499">
        <v>496</v>
      </c>
      <c r="AA499">
        <v>2386</v>
      </c>
      <c r="AB499">
        <v>21</v>
      </c>
      <c r="AC499">
        <v>1.8030384812230099E-2</v>
      </c>
      <c r="AD499">
        <v>1.4370601849925099E-2</v>
      </c>
    </row>
    <row r="500" spans="1:30" x14ac:dyDescent="0.2">
      <c r="A500">
        <v>497</v>
      </c>
      <c r="B500">
        <v>2391</v>
      </c>
      <c r="C500">
        <v>0</v>
      </c>
      <c r="D500">
        <v>0</v>
      </c>
      <c r="E500">
        <v>0</v>
      </c>
      <c r="F500">
        <v>497</v>
      </c>
      <c r="G500">
        <v>100000</v>
      </c>
      <c r="H500">
        <v>0</v>
      </c>
      <c r="I500">
        <v>0</v>
      </c>
      <c r="J500">
        <v>0</v>
      </c>
      <c r="K500">
        <v>497</v>
      </c>
      <c r="L500">
        <v>1550</v>
      </c>
      <c r="M500">
        <v>18</v>
      </c>
      <c r="N500">
        <v>1.0804698123342499E-2</v>
      </c>
      <c r="O500">
        <v>7.9722699715770503E-3</v>
      </c>
      <c r="P500">
        <v>497</v>
      </c>
      <c r="Q500">
        <v>37</v>
      </c>
      <c r="R500">
        <v>174</v>
      </c>
      <c r="S500">
        <v>1.20716204354578E-2</v>
      </c>
      <c r="T500">
        <v>8.2175060183981505E-3</v>
      </c>
      <c r="U500">
        <v>497</v>
      </c>
      <c r="V500">
        <v>33303</v>
      </c>
      <c r="W500">
        <v>72</v>
      </c>
      <c r="X500">
        <v>4.5528232977546101E-3</v>
      </c>
      <c r="Y500">
        <v>3.3062503679505998E-3</v>
      </c>
      <c r="Z500">
        <v>497</v>
      </c>
      <c r="AA500">
        <v>2324</v>
      </c>
      <c r="AB500">
        <v>36</v>
      </c>
      <c r="AC500">
        <v>1.8030384812230099E-2</v>
      </c>
      <c r="AD500">
        <v>1.49663591997857E-2</v>
      </c>
    </row>
    <row r="501" spans="1:30" x14ac:dyDescent="0.2">
      <c r="A501">
        <v>498</v>
      </c>
      <c r="B501">
        <v>3109</v>
      </c>
      <c r="C501">
        <v>0</v>
      </c>
      <c r="D501">
        <v>0</v>
      </c>
      <c r="E501">
        <v>0</v>
      </c>
      <c r="F501">
        <v>498</v>
      </c>
      <c r="G501">
        <v>100000</v>
      </c>
      <c r="H501">
        <v>0</v>
      </c>
      <c r="I501">
        <v>0</v>
      </c>
      <c r="J501">
        <v>0</v>
      </c>
      <c r="K501">
        <v>498</v>
      </c>
      <c r="L501">
        <v>1735</v>
      </c>
      <c r="M501">
        <v>12</v>
      </c>
      <c r="N501">
        <v>1.00420528205742E-2</v>
      </c>
      <c r="O501">
        <v>7.4282413391140098E-3</v>
      </c>
      <c r="P501">
        <v>498</v>
      </c>
      <c r="Q501">
        <v>11</v>
      </c>
      <c r="R501">
        <v>121</v>
      </c>
      <c r="S501">
        <v>1.20716204354578E-2</v>
      </c>
      <c r="T501">
        <v>8.2815055522065095E-3</v>
      </c>
      <c r="U501">
        <v>498</v>
      </c>
      <c r="V501">
        <v>34093</v>
      </c>
      <c r="W501">
        <v>62</v>
      </c>
      <c r="X501">
        <v>4.4566658590633398E-3</v>
      </c>
      <c r="Y501">
        <v>3.2729630803771999E-3</v>
      </c>
      <c r="Z501">
        <v>498</v>
      </c>
      <c r="AA501">
        <v>1767</v>
      </c>
      <c r="AB501">
        <v>25</v>
      </c>
      <c r="AC501">
        <v>1.8030384812230099E-2</v>
      </c>
      <c r="AD501">
        <v>1.49034517761916E-2</v>
      </c>
    </row>
    <row r="502" spans="1:30" x14ac:dyDescent="0.2">
      <c r="A502">
        <v>499</v>
      </c>
      <c r="B502">
        <v>4042</v>
      </c>
      <c r="C502">
        <v>0</v>
      </c>
      <c r="D502">
        <v>0</v>
      </c>
      <c r="E502">
        <v>0</v>
      </c>
      <c r="F502">
        <v>499</v>
      </c>
      <c r="G502">
        <v>100000</v>
      </c>
      <c r="H502">
        <v>0</v>
      </c>
      <c r="I502">
        <v>0</v>
      </c>
      <c r="J502">
        <v>0</v>
      </c>
      <c r="K502">
        <v>499</v>
      </c>
      <c r="L502">
        <v>2061</v>
      </c>
      <c r="M502">
        <v>8</v>
      </c>
      <c r="N502">
        <v>8.1579013464324699E-3</v>
      </c>
      <c r="O502">
        <v>7.0950605772709804E-3</v>
      </c>
      <c r="P502">
        <v>499</v>
      </c>
      <c r="Q502">
        <v>6</v>
      </c>
      <c r="R502">
        <v>84</v>
      </c>
      <c r="S502">
        <v>1.20716204354578E-2</v>
      </c>
      <c r="T502">
        <v>8.3071282118620995E-3</v>
      </c>
      <c r="U502">
        <v>499</v>
      </c>
      <c r="V502">
        <v>36125</v>
      </c>
      <c r="W502">
        <v>56</v>
      </c>
      <c r="X502">
        <v>4.5798430500443897E-3</v>
      </c>
      <c r="Y502">
        <v>3.3046834045395599E-3</v>
      </c>
      <c r="Z502">
        <v>499</v>
      </c>
      <c r="AA502">
        <v>1583</v>
      </c>
      <c r="AB502">
        <v>35</v>
      </c>
      <c r="AC502">
        <v>1.96388775538936E-2</v>
      </c>
      <c r="AD502">
        <v>1.5830748752651901E-2</v>
      </c>
    </row>
    <row r="503" spans="1:30" x14ac:dyDescent="0.2">
      <c r="A503">
        <v>500</v>
      </c>
      <c r="B503">
        <v>5255</v>
      </c>
      <c r="C503">
        <v>0</v>
      </c>
      <c r="D503">
        <v>0</v>
      </c>
      <c r="E503">
        <v>0</v>
      </c>
      <c r="F503">
        <v>500</v>
      </c>
      <c r="G503">
        <v>100000</v>
      </c>
      <c r="H503">
        <v>0</v>
      </c>
      <c r="I503">
        <v>0</v>
      </c>
      <c r="J503">
        <v>0</v>
      </c>
      <c r="K503">
        <v>500</v>
      </c>
      <c r="L503">
        <v>2545</v>
      </c>
      <c r="M503">
        <v>5</v>
      </c>
      <c r="N503">
        <v>8.1579013464324699E-3</v>
      </c>
      <c r="O503">
        <v>7.0565315774696099E-3</v>
      </c>
      <c r="P503">
        <v>500</v>
      </c>
      <c r="Q503">
        <v>6</v>
      </c>
      <c r="R503">
        <v>58</v>
      </c>
      <c r="S503">
        <v>1.20716204354578E-2</v>
      </c>
      <c r="T503">
        <v>8.2704341211569596E-3</v>
      </c>
      <c r="U503">
        <v>500</v>
      </c>
      <c r="V503">
        <v>38587</v>
      </c>
      <c r="W503">
        <v>91</v>
      </c>
      <c r="X503">
        <v>9.7434608899521994E-3</v>
      </c>
      <c r="Y503">
        <v>3.3517040163366101E-3</v>
      </c>
      <c r="Z503">
        <v>500</v>
      </c>
      <c r="AA503">
        <v>1193</v>
      </c>
      <c r="AB503">
        <v>34</v>
      </c>
      <c r="AC503">
        <v>1.96388775538936E-2</v>
      </c>
      <c r="AD503">
        <v>1.53761697267388E-2</v>
      </c>
    </row>
    <row r="504" spans="1:30" x14ac:dyDescent="0.2">
      <c r="A504">
        <v>501</v>
      </c>
      <c r="B504">
        <v>6832</v>
      </c>
      <c r="C504">
        <v>0</v>
      </c>
      <c r="D504">
        <v>0</v>
      </c>
      <c r="E504">
        <v>0</v>
      </c>
      <c r="F504">
        <v>501</v>
      </c>
      <c r="G504">
        <v>100000</v>
      </c>
      <c r="H504">
        <v>0</v>
      </c>
      <c r="I504">
        <v>0</v>
      </c>
      <c r="J504">
        <v>0</v>
      </c>
      <c r="K504">
        <v>501</v>
      </c>
      <c r="L504">
        <v>3188</v>
      </c>
      <c r="M504">
        <v>17</v>
      </c>
      <c r="N504">
        <v>9.7490165513343507E-3</v>
      </c>
      <c r="O504">
        <v>8.0026244883679102E-3</v>
      </c>
      <c r="P504">
        <v>501</v>
      </c>
      <c r="Q504">
        <v>6</v>
      </c>
      <c r="R504">
        <v>40</v>
      </c>
      <c r="S504">
        <v>1.12203189222E-2</v>
      </c>
      <c r="T504">
        <v>8.1632907949167298E-3</v>
      </c>
      <c r="U504">
        <v>501</v>
      </c>
      <c r="V504">
        <v>37066</v>
      </c>
      <c r="W504">
        <v>121</v>
      </c>
      <c r="X504">
        <v>9.7434608899521994E-3</v>
      </c>
      <c r="Y504">
        <v>3.4884223856803801E-3</v>
      </c>
      <c r="Z504">
        <v>501</v>
      </c>
      <c r="AA504">
        <v>903</v>
      </c>
      <c r="AB504">
        <v>23</v>
      </c>
      <c r="AC504">
        <v>1.96388775538936E-2</v>
      </c>
      <c r="AD504">
        <v>1.54201801334489E-2</v>
      </c>
    </row>
    <row r="505" spans="1:30" x14ac:dyDescent="0.2">
      <c r="A505">
        <v>502</v>
      </c>
      <c r="B505">
        <v>8882</v>
      </c>
      <c r="C505">
        <v>0</v>
      </c>
      <c r="D505">
        <v>0</v>
      </c>
      <c r="E505">
        <v>0</v>
      </c>
      <c r="F505">
        <v>502</v>
      </c>
      <c r="G505">
        <v>100000</v>
      </c>
      <c r="H505">
        <v>0</v>
      </c>
      <c r="I505">
        <v>0</v>
      </c>
      <c r="J505">
        <v>0</v>
      </c>
      <c r="K505">
        <v>502</v>
      </c>
      <c r="L505">
        <v>3633</v>
      </c>
      <c r="M505">
        <v>32</v>
      </c>
      <c r="N505">
        <v>1.0061182122411E-2</v>
      </c>
      <c r="O505">
        <v>8.5507306109600303E-3</v>
      </c>
      <c r="P505">
        <v>502</v>
      </c>
      <c r="Q505">
        <v>4</v>
      </c>
      <c r="R505">
        <v>28</v>
      </c>
      <c r="S505">
        <v>1.0255374484667399E-2</v>
      </c>
      <c r="T505">
        <v>8.0589388792242402E-3</v>
      </c>
      <c r="U505">
        <v>502</v>
      </c>
      <c r="V505">
        <v>31537</v>
      </c>
      <c r="W505">
        <v>143</v>
      </c>
      <c r="X505">
        <v>9.7434608899521994E-3</v>
      </c>
      <c r="Y505">
        <v>3.7385295338481402E-3</v>
      </c>
      <c r="Z505">
        <v>502</v>
      </c>
      <c r="AA505">
        <v>830</v>
      </c>
      <c r="AB505">
        <v>20</v>
      </c>
      <c r="AC505">
        <v>1.96388775538936E-2</v>
      </c>
      <c r="AD505">
        <v>1.55130009598819E-2</v>
      </c>
    </row>
    <row r="506" spans="1:30" x14ac:dyDescent="0.2">
      <c r="A506">
        <v>503</v>
      </c>
      <c r="B506">
        <v>11388</v>
      </c>
      <c r="C506">
        <v>20</v>
      </c>
      <c r="D506">
        <v>3.7910150914223502E-3</v>
      </c>
      <c r="E506">
        <v>3.1348145768278698E-3</v>
      </c>
      <c r="F506">
        <v>503</v>
      </c>
      <c r="G506">
        <v>100000</v>
      </c>
      <c r="H506">
        <v>0</v>
      </c>
      <c r="I506">
        <v>0</v>
      </c>
      <c r="J506">
        <v>0</v>
      </c>
      <c r="K506">
        <v>503</v>
      </c>
      <c r="L506">
        <v>3607</v>
      </c>
      <c r="M506">
        <v>22</v>
      </c>
      <c r="N506">
        <v>1.0061182122411E-2</v>
      </c>
      <c r="O506">
        <v>8.6874820747309695E-3</v>
      </c>
      <c r="P506">
        <v>503</v>
      </c>
      <c r="Q506">
        <v>3</v>
      </c>
      <c r="R506">
        <v>19</v>
      </c>
      <c r="S506">
        <v>1.0062290090895E-2</v>
      </c>
      <c r="T506">
        <v>7.9382217960118507E-3</v>
      </c>
      <c r="U506">
        <v>503</v>
      </c>
      <c r="V506">
        <v>24130</v>
      </c>
      <c r="W506">
        <v>113</v>
      </c>
      <c r="X506">
        <v>8.0454676288632399E-3</v>
      </c>
      <c r="Y506">
        <v>3.73833160704666E-3</v>
      </c>
      <c r="Z506">
        <v>503</v>
      </c>
      <c r="AA506">
        <v>770</v>
      </c>
      <c r="AB506">
        <v>14</v>
      </c>
      <c r="AC506">
        <v>1.96388775538936E-2</v>
      </c>
      <c r="AD506">
        <v>1.5160731535475799E-2</v>
      </c>
    </row>
    <row r="507" spans="1:30" x14ac:dyDescent="0.2">
      <c r="A507">
        <v>504</v>
      </c>
      <c r="B507">
        <v>13964</v>
      </c>
      <c r="C507">
        <v>14</v>
      </c>
      <c r="D507">
        <v>3.7910150914223502E-3</v>
      </c>
      <c r="E507">
        <v>3.13571789710338E-3</v>
      </c>
      <c r="F507">
        <v>504</v>
      </c>
      <c r="G507">
        <v>100000</v>
      </c>
      <c r="H507">
        <v>0</v>
      </c>
      <c r="I507">
        <v>0</v>
      </c>
      <c r="J507">
        <v>0</v>
      </c>
      <c r="K507">
        <v>504</v>
      </c>
      <c r="L507">
        <v>3842</v>
      </c>
      <c r="M507">
        <v>15</v>
      </c>
      <c r="N507">
        <v>1.0061182122411E-2</v>
      </c>
      <c r="O507">
        <v>8.8217898895280207E-3</v>
      </c>
      <c r="P507">
        <v>504</v>
      </c>
      <c r="Q507">
        <v>4</v>
      </c>
      <c r="R507">
        <v>13</v>
      </c>
      <c r="S507">
        <v>1.0062290090895E-2</v>
      </c>
      <c r="T507">
        <v>8.0107735581801901E-3</v>
      </c>
      <c r="U507">
        <v>504</v>
      </c>
      <c r="V507">
        <v>20379</v>
      </c>
      <c r="W507">
        <v>115</v>
      </c>
      <c r="X507">
        <v>8.0454676288632399E-3</v>
      </c>
      <c r="Y507">
        <v>3.9970450754628697E-3</v>
      </c>
      <c r="Z507">
        <v>504</v>
      </c>
      <c r="AA507">
        <v>805</v>
      </c>
      <c r="AB507">
        <v>9</v>
      </c>
      <c r="AC507">
        <v>1.96388775538936E-2</v>
      </c>
      <c r="AD507">
        <v>1.5965039122842601E-2</v>
      </c>
    </row>
    <row r="508" spans="1:30" x14ac:dyDescent="0.2">
      <c r="A508">
        <v>505</v>
      </c>
      <c r="B508">
        <v>17440</v>
      </c>
      <c r="C508">
        <v>9</v>
      </c>
      <c r="D508">
        <v>3.7910150914223502E-3</v>
      </c>
      <c r="E508">
        <v>3.1422916709215099E-3</v>
      </c>
      <c r="F508">
        <v>505</v>
      </c>
      <c r="G508">
        <v>100000</v>
      </c>
      <c r="H508">
        <v>0</v>
      </c>
      <c r="I508">
        <v>0</v>
      </c>
      <c r="J508">
        <v>0</v>
      </c>
      <c r="K508">
        <v>505</v>
      </c>
      <c r="L508">
        <v>4331</v>
      </c>
      <c r="M508">
        <v>28</v>
      </c>
      <c r="N508">
        <v>9.9006927711155508E-3</v>
      </c>
      <c r="O508">
        <v>7.4621697942513204E-3</v>
      </c>
      <c r="P508">
        <v>505</v>
      </c>
      <c r="Q508">
        <v>6</v>
      </c>
      <c r="R508">
        <v>9</v>
      </c>
      <c r="S508">
        <v>1.0062290090895E-2</v>
      </c>
      <c r="T508">
        <v>8.2352620176004698E-3</v>
      </c>
      <c r="U508">
        <v>505</v>
      </c>
      <c r="V508">
        <v>16793</v>
      </c>
      <c r="W508">
        <v>116</v>
      </c>
      <c r="X508">
        <v>7.0254862806156497E-3</v>
      </c>
      <c r="Y508">
        <v>4.3322583216732101E-3</v>
      </c>
      <c r="Z508">
        <v>505</v>
      </c>
      <c r="AA508">
        <v>913</v>
      </c>
      <c r="AB508">
        <v>10</v>
      </c>
      <c r="AC508">
        <v>1.96388775538936E-2</v>
      </c>
      <c r="AD508">
        <v>1.53560274307102E-2</v>
      </c>
    </row>
    <row r="509" spans="1:30" x14ac:dyDescent="0.2">
      <c r="A509">
        <v>506</v>
      </c>
      <c r="B509">
        <v>22009</v>
      </c>
      <c r="C509">
        <v>41</v>
      </c>
      <c r="D509">
        <v>3.8373991365323102E-3</v>
      </c>
      <c r="E509">
        <v>3.2651966021541102E-3</v>
      </c>
      <c r="F509">
        <v>506</v>
      </c>
      <c r="G509">
        <v>100000</v>
      </c>
      <c r="H509">
        <v>0</v>
      </c>
      <c r="I509">
        <v>0</v>
      </c>
      <c r="J509">
        <v>0</v>
      </c>
      <c r="K509">
        <v>506</v>
      </c>
      <c r="L509">
        <v>4479</v>
      </c>
      <c r="M509">
        <v>19</v>
      </c>
      <c r="N509">
        <v>9.6620111210222407E-3</v>
      </c>
      <c r="O509">
        <v>7.5739117717670704E-3</v>
      </c>
      <c r="P509">
        <v>506</v>
      </c>
      <c r="Q509">
        <v>8</v>
      </c>
      <c r="R509">
        <v>6</v>
      </c>
      <c r="S509">
        <v>1.0062290090895E-2</v>
      </c>
      <c r="T509">
        <v>8.6172495783375502E-3</v>
      </c>
      <c r="U509">
        <v>506</v>
      </c>
      <c r="V509">
        <v>13160</v>
      </c>
      <c r="W509">
        <v>81</v>
      </c>
      <c r="X509">
        <v>7.0254862806156497E-3</v>
      </c>
      <c r="Y509">
        <v>4.2659084126715503E-3</v>
      </c>
      <c r="Z509">
        <v>506</v>
      </c>
      <c r="AA509">
        <v>1020</v>
      </c>
      <c r="AB509">
        <v>7</v>
      </c>
      <c r="AC509">
        <v>1.7992387047125299E-2</v>
      </c>
      <c r="AD509">
        <v>1.56125332765521E-2</v>
      </c>
    </row>
    <row r="510" spans="1:30" x14ac:dyDescent="0.2">
      <c r="A510">
        <v>507</v>
      </c>
      <c r="B510">
        <v>24979</v>
      </c>
      <c r="C510">
        <v>63</v>
      </c>
      <c r="D510">
        <v>3.83636316994419E-3</v>
      </c>
      <c r="E510">
        <v>3.0932228026060399E-3</v>
      </c>
      <c r="F510">
        <v>507</v>
      </c>
      <c r="G510">
        <v>100000</v>
      </c>
      <c r="H510">
        <v>0</v>
      </c>
      <c r="I510">
        <v>0</v>
      </c>
      <c r="J510">
        <v>0</v>
      </c>
      <c r="K510">
        <v>507</v>
      </c>
      <c r="L510">
        <v>5020</v>
      </c>
      <c r="M510">
        <v>42</v>
      </c>
      <c r="N510">
        <v>1.0266166385047799E-2</v>
      </c>
      <c r="O510">
        <v>8.1309856056253106E-3</v>
      </c>
      <c r="P510">
        <v>507</v>
      </c>
      <c r="Q510">
        <v>11</v>
      </c>
      <c r="R510">
        <v>4</v>
      </c>
      <c r="S510">
        <v>1.0062290090895E-2</v>
      </c>
      <c r="T510">
        <v>8.7041580761411004E-3</v>
      </c>
      <c r="U510">
        <v>507</v>
      </c>
      <c r="V510">
        <v>12148</v>
      </c>
      <c r="W510">
        <v>91</v>
      </c>
      <c r="X510">
        <v>7.0254862806156497E-3</v>
      </c>
      <c r="Y510">
        <v>4.4072187307717002E-3</v>
      </c>
      <c r="Z510">
        <v>507</v>
      </c>
      <c r="AA510">
        <v>1198</v>
      </c>
      <c r="AB510">
        <v>12</v>
      </c>
      <c r="AC510">
        <v>2.0006681154055E-2</v>
      </c>
      <c r="AD510">
        <v>1.6544279182655702E-2</v>
      </c>
    </row>
    <row r="511" spans="1:30" x14ac:dyDescent="0.2">
      <c r="A511">
        <v>508</v>
      </c>
      <c r="B511">
        <v>26714</v>
      </c>
      <c r="C511">
        <v>79</v>
      </c>
      <c r="D511">
        <v>3.83636316994419E-3</v>
      </c>
      <c r="E511">
        <v>2.9188385119770901E-3</v>
      </c>
      <c r="F511">
        <v>508</v>
      </c>
      <c r="G511">
        <v>100000</v>
      </c>
      <c r="H511">
        <v>0</v>
      </c>
      <c r="I511">
        <v>0</v>
      </c>
      <c r="J511">
        <v>0</v>
      </c>
      <c r="K511">
        <v>508</v>
      </c>
      <c r="L511">
        <v>4636</v>
      </c>
      <c r="M511">
        <v>29</v>
      </c>
      <c r="N511">
        <v>1.0266166385047799E-2</v>
      </c>
      <c r="O511">
        <v>8.0799434346397695E-3</v>
      </c>
      <c r="P511">
        <v>508</v>
      </c>
      <c r="Q511">
        <v>13</v>
      </c>
      <c r="R511">
        <v>2</v>
      </c>
      <c r="S511">
        <v>7.81035099938445E-3</v>
      </c>
      <c r="T511">
        <v>7.69920146533766E-3</v>
      </c>
      <c r="U511">
        <v>508</v>
      </c>
      <c r="V511">
        <v>10536</v>
      </c>
      <c r="W511">
        <v>79</v>
      </c>
      <c r="X511">
        <v>5.8429497721277299E-3</v>
      </c>
      <c r="Y511">
        <v>4.2344181143061299E-3</v>
      </c>
      <c r="Z511">
        <v>508</v>
      </c>
      <c r="AA511">
        <v>1276</v>
      </c>
      <c r="AB511">
        <v>8</v>
      </c>
      <c r="AC511">
        <v>2.0006681154055E-2</v>
      </c>
      <c r="AD511">
        <v>1.5785073113254201E-2</v>
      </c>
    </row>
    <row r="512" spans="1:30" x14ac:dyDescent="0.2">
      <c r="A512">
        <v>509</v>
      </c>
      <c r="B512">
        <v>27719</v>
      </c>
      <c r="C512">
        <v>90</v>
      </c>
      <c r="D512">
        <v>3.83636316994419E-3</v>
      </c>
      <c r="E512">
        <v>2.85090706952368E-3</v>
      </c>
      <c r="F512">
        <v>509</v>
      </c>
      <c r="G512">
        <v>100000</v>
      </c>
      <c r="H512">
        <v>35</v>
      </c>
      <c r="I512">
        <v>4.3722592014867698E-3</v>
      </c>
      <c r="J512">
        <v>3.6693736579323098E-3</v>
      </c>
      <c r="K512">
        <v>509</v>
      </c>
      <c r="L512">
        <v>4725</v>
      </c>
      <c r="M512">
        <v>42</v>
      </c>
      <c r="N512">
        <v>1.01060035679943E-2</v>
      </c>
      <c r="O512">
        <v>8.3481355832179995E-3</v>
      </c>
      <c r="P512">
        <v>509</v>
      </c>
      <c r="Q512">
        <v>17</v>
      </c>
      <c r="R512">
        <v>1</v>
      </c>
      <c r="S512">
        <v>7.5880519312908701E-3</v>
      </c>
      <c r="T512">
        <v>7.5880519312908701E-3</v>
      </c>
      <c r="U512">
        <v>509</v>
      </c>
      <c r="V512">
        <v>9838</v>
      </c>
      <c r="W512">
        <v>54</v>
      </c>
      <c r="X512">
        <v>5.80687228093274E-3</v>
      </c>
      <c r="Y512">
        <v>4.2258755594677903E-3</v>
      </c>
      <c r="Z512">
        <v>509</v>
      </c>
      <c r="AA512">
        <v>1450</v>
      </c>
      <c r="AB512">
        <v>5</v>
      </c>
      <c r="AC512">
        <v>2.0006681154055E-2</v>
      </c>
      <c r="AD512">
        <v>1.5737857023958399E-2</v>
      </c>
    </row>
    <row r="513" spans="1:30" x14ac:dyDescent="0.2">
      <c r="A513">
        <v>510</v>
      </c>
      <c r="B513">
        <v>27922</v>
      </c>
      <c r="C513">
        <v>63</v>
      </c>
      <c r="D513">
        <v>3.83636316994419E-3</v>
      </c>
      <c r="E513">
        <v>2.8591067870377099E-3</v>
      </c>
      <c r="F513">
        <v>510</v>
      </c>
      <c r="G513">
        <v>100000</v>
      </c>
      <c r="H513">
        <v>95</v>
      </c>
      <c r="I513">
        <v>5.1777236208161498E-3</v>
      </c>
      <c r="J513">
        <v>3.8882062508593298E-3</v>
      </c>
      <c r="K513">
        <v>510</v>
      </c>
      <c r="L513">
        <v>4352</v>
      </c>
      <c r="M513">
        <v>29</v>
      </c>
      <c r="N513">
        <v>1.00984758730982E-2</v>
      </c>
      <c r="O513">
        <v>8.3516006439612305E-3</v>
      </c>
      <c r="P513">
        <v>510</v>
      </c>
      <c r="Q513">
        <v>23</v>
      </c>
      <c r="R513">
        <v>0</v>
      </c>
      <c r="S513">
        <v>0</v>
      </c>
      <c r="T513">
        <v>0</v>
      </c>
      <c r="U513">
        <v>510</v>
      </c>
      <c r="V513">
        <v>10243</v>
      </c>
      <c r="W513">
        <v>37</v>
      </c>
      <c r="X513">
        <v>5.80687228093274E-3</v>
      </c>
      <c r="Y513">
        <v>4.2394198950817096E-3</v>
      </c>
      <c r="Z513">
        <v>510</v>
      </c>
      <c r="AA513">
        <v>1766</v>
      </c>
      <c r="AB513">
        <v>16</v>
      </c>
      <c r="AC513">
        <v>2.0006681154055E-2</v>
      </c>
      <c r="AD513">
        <v>1.4612843723190499E-2</v>
      </c>
    </row>
    <row r="514" spans="1:30" x14ac:dyDescent="0.2">
      <c r="A514">
        <v>511</v>
      </c>
      <c r="B514">
        <v>30296</v>
      </c>
      <c r="C514">
        <v>79</v>
      </c>
      <c r="D514">
        <v>3.83636316994419E-3</v>
      </c>
      <c r="E514">
        <v>2.6617987616743902E-3</v>
      </c>
      <c r="F514">
        <v>511</v>
      </c>
      <c r="G514">
        <v>89979</v>
      </c>
      <c r="H514">
        <v>189</v>
      </c>
      <c r="I514">
        <v>5.8609664701293404E-3</v>
      </c>
      <c r="J514">
        <v>4.1243716329697902E-3</v>
      </c>
      <c r="K514">
        <v>511</v>
      </c>
      <c r="L514">
        <v>4414</v>
      </c>
      <c r="M514">
        <v>39</v>
      </c>
      <c r="N514">
        <v>1.00984758730982E-2</v>
      </c>
      <c r="O514">
        <v>7.8159950056170806E-3</v>
      </c>
      <c r="P514">
        <v>511</v>
      </c>
      <c r="Q514">
        <v>30</v>
      </c>
      <c r="R514">
        <v>0</v>
      </c>
      <c r="S514">
        <v>0</v>
      </c>
      <c r="T514">
        <v>0</v>
      </c>
      <c r="U514">
        <v>511</v>
      </c>
      <c r="V514">
        <v>11392</v>
      </c>
      <c r="W514">
        <v>60</v>
      </c>
      <c r="X514">
        <v>6.5071862014855096E-3</v>
      </c>
      <c r="Y514">
        <v>4.8874908082562696E-3</v>
      </c>
      <c r="Z514">
        <v>511</v>
      </c>
      <c r="AA514">
        <v>1774</v>
      </c>
      <c r="AB514">
        <v>11</v>
      </c>
      <c r="AC514">
        <v>1.6313969030999902E-2</v>
      </c>
      <c r="AD514">
        <v>1.42897031486357E-2</v>
      </c>
    </row>
    <row r="515" spans="1:30" x14ac:dyDescent="0.2">
      <c r="A515">
        <v>512</v>
      </c>
      <c r="B515">
        <v>31875</v>
      </c>
      <c r="C515">
        <v>91</v>
      </c>
      <c r="D515">
        <v>3.83636316994419E-3</v>
      </c>
      <c r="E515">
        <v>2.6568568671392801E-3</v>
      </c>
      <c r="F515">
        <v>512</v>
      </c>
      <c r="G515">
        <v>53336</v>
      </c>
      <c r="H515">
        <v>305</v>
      </c>
      <c r="I515">
        <v>6.1811530770722297E-3</v>
      </c>
      <c r="J515">
        <v>4.10199559388175E-3</v>
      </c>
      <c r="K515">
        <v>512</v>
      </c>
      <c r="L515">
        <v>4112</v>
      </c>
      <c r="M515">
        <v>51</v>
      </c>
      <c r="N515">
        <v>1.00984758730982E-2</v>
      </c>
      <c r="O515">
        <v>7.6605080081308301E-3</v>
      </c>
      <c r="P515">
        <v>512</v>
      </c>
      <c r="Q515">
        <v>39</v>
      </c>
      <c r="R515">
        <v>0</v>
      </c>
      <c r="S515">
        <v>0</v>
      </c>
      <c r="T515">
        <v>0</v>
      </c>
      <c r="U515">
        <v>512</v>
      </c>
      <c r="V515">
        <v>11013</v>
      </c>
      <c r="W515">
        <v>42</v>
      </c>
      <c r="X515">
        <v>6.5071862014855096E-3</v>
      </c>
      <c r="Y515">
        <v>4.8523646930917104E-3</v>
      </c>
      <c r="Z515">
        <v>512</v>
      </c>
      <c r="AA515">
        <v>1982</v>
      </c>
      <c r="AB515">
        <v>20</v>
      </c>
      <c r="AC515">
        <v>1.8250318775360898E-2</v>
      </c>
      <c r="AD515">
        <v>1.50040951411303E-2</v>
      </c>
    </row>
    <row r="516" spans="1:30" x14ac:dyDescent="0.2">
      <c r="A516">
        <v>513</v>
      </c>
      <c r="B516">
        <v>32693</v>
      </c>
      <c r="C516">
        <v>93</v>
      </c>
      <c r="D516">
        <v>3.83636316994419E-3</v>
      </c>
      <c r="E516">
        <v>2.4463102589995802E-3</v>
      </c>
      <c r="F516">
        <v>513</v>
      </c>
      <c r="G516">
        <v>19970</v>
      </c>
      <c r="H516">
        <v>331</v>
      </c>
      <c r="I516">
        <v>5.8609664701293404E-3</v>
      </c>
      <c r="J516">
        <v>3.9726412641866498E-3</v>
      </c>
      <c r="K516">
        <v>513</v>
      </c>
      <c r="L516">
        <v>3705</v>
      </c>
      <c r="M516">
        <v>52</v>
      </c>
      <c r="N516">
        <v>9.8590521829828096E-3</v>
      </c>
      <c r="O516">
        <v>7.9170978433067002E-3</v>
      </c>
      <c r="P516">
        <v>513</v>
      </c>
      <c r="Q516">
        <v>51</v>
      </c>
      <c r="R516">
        <v>0</v>
      </c>
      <c r="S516">
        <v>0</v>
      </c>
      <c r="T516">
        <v>0</v>
      </c>
      <c r="U516">
        <v>513</v>
      </c>
      <c r="V516">
        <v>11421</v>
      </c>
      <c r="W516">
        <v>30</v>
      </c>
      <c r="X516">
        <v>8.4105585475730098E-3</v>
      </c>
      <c r="Y516">
        <v>4.9943777597613297E-3</v>
      </c>
      <c r="Z516">
        <v>513</v>
      </c>
      <c r="AA516">
        <v>1871</v>
      </c>
      <c r="AB516">
        <v>14</v>
      </c>
      <c r="AC516">
        <v>1.8250318775360898E-2</v>
      </c>
      <c r="AD516">
        <v>1.50599997384161E-2</v>
      </c>
    </row>
    <row r="517" spans="1:30" x14ac:dyDescent="0.2">
      <c r="A517">
        <v>514</v>
      </c>
      <c r="B517">
        <v>33817</v>
      </c>
      <c r="C517">
        <v>98</v>
      </c>
      <c r="D517">
        <v>3.83636316994419E-3</v>
      </c>
      <c r="E517">
        <v>2.2707063653080901E-3</v>
      </c>
      <c r="F517">
        <v>514</v>
      </c>
      <c r="G517">
        <v>7076</v>
      </c>
      <c r="H517">
        <v>245</v>
      </c>
      <c r="I517">
        <v>5.7626909693543702E-3</v>
      </c>
      <c r="J517">
        <v>3.9015510205626198E-3</v>
      </c>
      <c r="K517">
        <v>514</v>
      </c>
      <c r="L517">
        <v>3170</v>
      </c>
      <c r="M517">
        <v>36</v>
      </c>
      <c r="N517">
        <v>9.8590521829828096E-3</v>
      </c>
      <c r="O517">
        <v>7.7626898595400604E-3</v>
      </c>
      <c r="P517">
        <v>514</v>
      </c>
      <c r="Q517">
        <v>67</v>
      </c>
      <c r="R517">
        <v>0</v>
      </c>
      <c r="S517">
        <v>0</v>
      </c>
      <c r="T517">
        <v>0</v>
      </c>
      <c r="U517">
        <v>514</v>
      </c>
      <c r="V517">
        <v>12722</v>
      </c>
      <c r="W517">
        <v>21</v>
      </c>
      <c r="X517">
        <v>8.4105585475730098E-3</v>
      </c>
      <c r="Y517">
        <v>4.9816613523693898E-3</v>
      </c>
      <c r="Z517">
        <v>514</v>
      </c>
      <c r="AA517">
        <v>1947</v>
      </c>
      <c r="AB517">
        <v>9</v>
      </c>
      <c r="AC517">
        <v>1.8250318775360898E-2</v>
      </c>
      <c r="AD517">
        <v>1.5427346276962199E-2</v>
      </c>
    </row>
    <row r="518" spans="1:30" x14ac:dyDescent="0.2">
      <c r="A518">
        <v>515</v>
      </c>
      <c r="B518">
        <v>35219</v>
      </c>
      <c r="C518">
        <v>68</v>
      </c>
      <c r="D518">
        <v>3.83636316994419E-3</v>
      </c>
      <c r="E518">
        <v>2.2903544713268002E-3</v>
      </c>
      <c r="F518">
        <v>515</v>
      </c>
      <c r="G518">
        <v>3547</v>
      </c>
      <c r="H518">
        <v>193</v>
      </c>
      <c r="I518">
        <v>6.1744490724866003E-3</v>
      </c>
      <c r="J518">
        <v>4.0422118163996002E-3</v>
      </c>
      <c r="K518">
        <v>515</v>
      </c>
      <c r="L518">
        <v>3133</v>
      </c>
      <c r="M518">
        <v>25</v>
      </c>
      <c r="N518">
        <v>9.7603115415777399E-3</v>
      </c>
      <c r="O518">
        <v>7.6664910440021501E-3</v>
      </c>
      <c r="P518">
        <v>515</v>
      </c>
      <c r="Q518">
        <v>88</v>
      </c>
      <c r="R518">
        <v>0</v>
      </c>
      <c r="S518">
        <v>0</v>
      </c>
      <c r="T518">
        <v>0</v>
      </c>
      <c r="U518">
        <v>515</v>
      </c>
      <c r="V518">
        <v>14973</v>
      </c>
      <c r="W518">
        <v>49</v>
      </c>
      <c r="X518">
        <v>6.3301946916162997E-3</v>
      </c>
      <c r="Y518">
        <v>4.5082177245520296E-3</v>
      </c>
      <c r="Z518">
        <v>515</v>
      </c>
      <c r="AA518">
        <v>2195</v>
      </c>
      <c r="AB518">
        <v>20</v>
      </c>
      <c r="AC518">
        <v>1.9136347808215E-2</v>
      </c>
      <c r="AD518">
        <v>1.6764483553050099E-2</v>
      </c>
    </row>
    <row r="519" spans="1:30" x14ac:dyDescent="0.2">
      <c r="A519">
        <v>516</v>
      </c>
      <c r="B519">
        <v>39164</v>
      </c>
      <c r="C519">
        <v>49</v>
      </c>
      <c r="D519">
        <v>3.83636316994419E-3</v>
      </c>
      <c r="E519">
        <v>2.2679524119785998E-3</v>
      </c>
      <c r="F519">
        <v>516</v>
      </c>
      <c r="G519">
        <v>2121</v>
      </c>
      <c r="H519">
        <v>142</v>
      </c>
      <c r="I519">
        <v>6.1744490724866003E-3</v>
      </c>
      <c r="J519">
        <v>3.9240578156709898E-3</v>
      </c>
      <c r="K519">
        <v>516</v>
      </c>
      <c r="L519">
        <v>3358</v>
      </c>
      <c r="M519">
        <v>35</v>
      </c>
      <c r="N519">
        <v>1.0146196933822399E-2</v>
      </c>
      <c r="O519">
        <v>8.2029987955664595E-3</v>
      </c>
      <c r="P519">
        <v>516</v>
      </c>
      <c r="Q519">
        <v>115</v>
      </c>
      <c r="R519">
        <v>0</v>
      </c>
      <c r="S519">
        <v>0</v>
      </c>
      <c r="T519">
        <v>0</v>
      </c>
      <c r="U519">
        <v>516</v>
      </c>
      <c r="V519">
        <v>15689</v>
      </c>
      <c r="W519">
        <v>69</v>
      </c>
      <c r="X519">
        <v>6.3301946916162997E-3</v>
      </c>
      <c r="Y519">
        <v>4.5866161689005402E-3</v>
      </c>
      <c r="Z519">
        <v>516</v>
      </c>
      <c r="AA519">
        <v>2049</v>
      </c>
      <c r="AB519">
        <v>14</v>
      </c>
      <c r="AC519">
        <v>1.9136347808215E-2</v>
      </c>
      <c r="AD519">
        <v>1.6786395615676401E-2</v>
      </c>
    </row>
    <row r="520" spans="1:30" x14ac:dyDescent="0.2">
      <c r="A520">
        <v>517</v>
      </c>
      <c r="B520">
        <v>45543</v>
      </c>
      <c r="C520">
        <v>72</v>
      </c>
      <c r="D520">
        <v>3.83636316994419E-3</v>
      </c>
      <c r="E520">
        <v>2.1312342500941299E-3</v>
      </c>
      <c r="F520">
        <v>517</v>
      </c>
      <c r="G520">
        <v>1615</v>
      </c>
      <c r="H520">
        <v>99</v>
      </c>
      <c r="I520">
        <v>6.1744490724866003E-3</v>
      </c>
      <c r="J520">
        <v>3.9950217021747104E-3</v>
      </c>
      <c r="K520">
        <v>517</v>
      </c>
      <c r="L520">
        <v>3249</v>
      </c>
      <c r="M520">
        <v>46</v>
      </c>
      <c r="N520">
        <v>1.0091169838179899E-2</v>
      </c>
      <c r="O520">
        <v>7.9059922705670797E-3</v>
      </c>
      <c r="P520">
        <v>517</v>
      </c>
      <c r="Q520">
        <v>150</v>
      </c>
      <c r="R520">
        <v>0</v>
      </c>
      <c r="S520">
        <v>0</v>
      </c>
      <c r="T520">
        <v>0</v>
      </c>
      <c r="U520">
        <v>517</v>
      </c>
      <c r="V520">
        <v>14980</v>
      </c>
      <c r="W520">
        <v>83</v>
      </c>
      <c r="X520">
        <v>6.3301946916162997E-3</v>
      </c>
      <c r="Y520">
        <v>4.6045914590134001E-3</v>
      </c>
      <c r="Z520">
        <v>517</v>
      </c>
      <c r="AA520">
        <v>2129</v>
      </c>
      <c r="AB520">
        <v>9</v>
      </c>
      <c r="AC520">
        <v>1.9136347808215E-2</v>
      </c>
      <c r="AD520">
        <v>1.7036666446035E-2</v>
      </c>
    </row>
    <row r="521" spans="1:30" x14ac:dyDescent="0.2">
      <c r="A521">
        <v>518</v>
      </c>
      <c r="B521">
        <v>50838</v>
      </c>
      <c r="C521">
        <v>56</v>
      </c>
      <c r="D521">
        <v>3.83636316994419E-3</v>
      </c>
      <c r="E521">
        <v>2.2210632635940499E-3</v>
      </c>
      <c r="F521">
        <v>518</v>
      </c>
      <c r="G521">
        <v>1475</v>
      </c>
      <c r="H521">
        <v>70</v>
      </c>
      <c r="I521">
        <v>6.1744490724866003E-3</v>
      </c>
      <c r="J521">
        <v>3.9901938762497598E-3</v>
      </c>
      <c r="K521">
        <v>518</v>
      </c>
      <c r="L521">
        <v>2937</v>
      </c>
      <c r="M521">
        <v>32</v>
      </c>
      <c r="N521">
        <v>1.0091169838179899E-2</v>
      </c>
      <c r="O521">
        <v>7.8000756956843496E-3</v>
      </c>
      <c r="P521">
        <v>518</v>
      </c>
      <c r="Q521">
        <v>195</v>
      </c>
      <c r="R521">
        <v>0</v>
      </c>
      <c r="S521">
        <v>0</v>
      </c>
      <c r="T521">
        <v>0</v>
      </c>
      <c r="U521">
        <v>518</v>
      </c>
      <c r="V521">
        <v>13120</v>
      </c>
      <c r="W521">
        <v>94</v>
      </c>
      <c r="X521">
        <v>6.3301946916162997E-3</v>
      </c>
      <c r="Y521">
        <v>4.32940061292227E-3</v>
      </c>
      <c r="Z521">
        <v>518</v>
      </c>
      <c r="AA521">
        <v>2348</v>
      </c>
      <c r="AB521">
        <v>38</v>
      </c>
      <c r="AC521">
        <v>2.0430033282915601E-2</v>
      </c>
      <c r="AD521">
        <v>1.75651445936814E-2</v>
      </c>
    </row>
    <row r="522" spans="1:30" x14ac:dyDescent="0.2">
      <c r="A522">
        <v>519</v>
      </c>
      <c r="B522">
        <v>58227</v>
      </c>
      <c r="C522">
        <v>50</v>
      </c>
      <c r="D522">
        <v>3.83636316994419E-3</v>
      </c>
      <c r="E522">
        <v>2.2970129303150101E-3</v>
      </c>
      <c r="F522">
        <v>519</v>
      </c>
      <c r="G522">
        <v>1456</v>
      </c>
      <c r="H522">
        <v>49</v>
      </c>
      <c r="I522">
        <v>6.1744490724866003E-3</v>
      </c>
      <c r="J522">
        <v>3.9667283437122098E-3</v>
      </c>
      <c r="K522">
        <v>519</v>
      </c>
      <c r="L522">
        <v>2958</v>
      </c>
      <c r="M522">
        <v>22</v>
      </c>
      <c r="N522">
        <v>1.0091169838179899E-2</v>
      </c>
      <c r="O522">
        <v>7.7135338508227203E-3</v>
      </c>
      <c r="P522">
        <v>519</v>
      </c>
      <c r="Q522">
        <v>254</v>
      </c>
      <c r="R522">
        <v>0</v>
      </c>
      <c r="S522">
        <v>0</v>
      </c>
      <c r="T522">
        <v>0</v>
      </c>
      <c r="U522">
        <v>519</v>
      </c>
      <c r="V522">
        <v>11333</v>
      </c>
      <c r="W522">
        <v>65</v>
      </c>
      <c r="X522">
        <v>6.3301946916162997E-3</v>
      </c>
      <c r="Y522">
        <v>4.3482175262633304E-3</v>
      </c>
      <c r="Z522">
        <v>519</v>
      </c>
      <c r="AA522">
        <v>1583</v>
      </c>
      <c r="AB522">
        <v>26</v>
      </c>
      <c r="AC522">
        <v>2.0358269265680299E-2</v>
      </c>
      <c r="AD522">
        <v>1.7777759266203199E-2</v>
      </c>
    </row>
    <row r="523" spans="1:30" x14ac:dyDescent="0.2">
      <c r="A523">
        <v>520</v>
      </c>
      <c r="B523">
        <v>67568</v>
      </c>
      <c r="C523">
        <v>50</v>
      </c>
      <c r="D523">
        <v>3.83636316994419E-3</v>
      </c>
      <c r="E523">
        <v>2.3151620079334598E-3</v>
      </c>
      <c r="F523">
        <v>520</v>
      </c>
      <c r="G523">
        <v>1581</v>
      </c>
      <c r="H523">
        <v>37</v>
      </c>
      <c r="I523">
        <v>6.1744490724866003E-3</v>
      </c>
      <c r="J523">
        <v>3.8946117046230301E-3</v>
      </c>
      <c r="K523">
        <v>520</v>
      </c>
      <c r="L523">
        <v>3223</v>
      </c>
      <c r="M523">
        <v>15</v>
      </c>
      <c r="N523">
        <v>9.49044149768777E-3</v>
      </c>
      <c r="O523">
        <v>7.6439792706938696E-3</v>
      </c>
      <c r="P523">
        <v>520</v>
      </c>
      <c r="Q523">
        <v>331</v>
      </c>
      <c r="R523">
        <v>0</v>
      </c>
      <c r="S523">
        <v>0</v>
      </c>
      <c r="T523">
        <v>0</v>
      </c>
      <c r="U523">
        <v>520</v>
      </c>
      <c r="V523">
        <v>11066</v>
      </c>
      <c r="W523">
        <v>70</v>
      </c>
      <c r="X523">
        <v>5.5075717644210397E-3</v>
      </c>
      <c r="Y523">
        <v>4.1874829717313501E-3</v>
      </c>
      <c r="Z523">
        <v>520</v>
      </c>
      <c r="AA523">
        <v>1299</v>
      </c>
      <c r="AB523">
        <v>18</v>
      </c>
      <c r="AC523">
        <v>2.0358269265680299E-2</v>
      </c>
      <c r="AD523">
        <v>1.8019812355547699E-2</v>
      </c>
    </row>
    <row r="524" spans="1:30" x14ac:dyDescent="0.2">
      <c r="A524">
        <v>521</v>
      </c>
      <c r="B524">
        <v>78431</v>
      </c>
      <c r="C524">
        <v>52</v>
      </c>
      <c r="D524">
        <v>3.5192752810853998E-3</v>
      </c>
      <c r="E524">
        <v>2.3115472420388102E-3</v>
      </c>
      <c r="F524">
        <v>521</v>
      </c>
      <c r="G524">
        <v>1776</v>
      </c>
      <c r="H524">
        <v>27</v>
      </c>
      <c r="I524">
        <v>6.1744490724866003E-3</v>
      </c>
      <c r="J524">
        <v>3.9517090606569199E-3</v>
      </c>
      <c r="K524">
        <v>521</v>
      </c>
      <c r="L524">
        <v>3757</v>
      </c>
      <c r="M524">
        <v>23</v>
      </c>
      <c r="N524">
        <v>8.4331472742685803E-3</v>
      </c>
      <c r="O524">
        <v>7.4983461261980099E-3</v>
      </c>
      <c r="P524">
        <v>521</v>
      </c>
      <c r="Q524">
        <v>431</v>
      </c>
      <c r="R524">
        <v>0</v>
      </c>
      <c r="S524">
        <v>0</v>
      </c>
      <c r="T524">
        <v>0</v>
      </c>
      <c r="U524">
        <v>521</v>
      </c>
      <c r="V524">
        <v>10720</v>
      </c>
      <c r="W524">
        <v>49</v>
      </c>
      <c r="X524">
        <v>5.5075717644210397E-3</v>
      </c>
      <c r="Y524">
        <v>4.23695157620654E-3</v>
      </c>
      <c r="Z524">
        <v>521</v>
      </c>
      <c r="AA524">
        <v>1226</v>
      </c>
      <c r="AB524">
        <v>12</v>
      </c>
      <c r="AC524">
        <v>2.01695531145938E-2</v>
      </c>
      <c r="AD524">
        <v>1.8153368000928798E-2</v>
      </c>
    </row>
    <row r="525" spans="1:30" x14ac:dyDescent="0.2">
      <c r="A525">
        <v>522</v>
      </c>
      <c r="B525">
        <v>90300</v>
      </c>
      <c r="C525">
        <v>56</v>
      </c>
      <c r="D525">
        <v>3.5192752810853998E-3</v>
      </c>
      <c r="E525">
        <v>2.3432365304508402E-3</v>
      </c>
      <c r="F525">
        <v>522</v>
      </c>
      <c r="G525">
        <v>2052</v>
      </c>
      <c r="H525">
        <v>24</v>
      </c>
      <c r="I525">
        <v>6.1744490724866003E-3</v>
      </c>
      <c r="J525">
        <v>3.9480321738356999E-3</v>
      </c>
      <c r="K525">
        <v>522</v>
      </c>
      <c r="L525">
        <v>4114</v>
      </c>
      <c r="M525">
        <v>27</v>
      </c>
      <c r="N525">
        <v>9.7349826619641307E-3</v>
      </c>
      <c r="O525">
        <v>7.6087065618577502E-3</v>
      </c>
      <c r="P525">
        <v>522</v>
      </c>
      <c r="Q525">
        <v>561</v>
      </c>
      <c r="R525">
        <v>0</v>
      </c>
      <c r="S525">
        <v>0</v>
      </c>
      <c r="T525">
        <v>0</v>
      </c>
      <c r="U525">
        <v>522</v>
      </c>
      <c r="V525">
        <v>11238</v>
      </c>
      <c r="W525">
        <v>62</v>
      </c>
      <c r="X525">
        <v>5.5075717644210397E-3</v>
      </c>
      <c r="Y525">
        <v>4.0849407798456304E-3</v>
      </c>
      <c r="Z525">
        <v>522</v>
      </c>
      <c r="AA525">
        <v>1281</v>
      </c>
      <c r="AB525">
        <v>8</v>
      </c>
      <c r="AC525">
        <v>2.01695531145938E-2</v>
      </c>
      <c r="AD525">
        <v>1.83133307930275E-2</v>
      </c>
    </row>
    <row r="526" spans="1:30" x14ac:dyDescent="0.2">
      <c r="A526">
        <v>523</v>
      </c>
      <c r="B526">
        <v>100000</v>
      </c>
      <c r="C526">
        <v>66</v>
      </c>
      <c r="D526">
        <v>3.5192752810853998E-3</v>
      </c>
      <c r="E526">
        <v>2.3431004399753598E-3</v>
      </c>
      <c r="F526">
        <v>523</v>
      </c>
      <c r="G526">
        <v>2429</v>
      </c>
      <c r="H526">
        <v>16</v>
      </c>
      <c r="I526">
        <v>4.7082275627538901E-3</v>
      </c>
      <c r="J526">
        <v>3.9264227177869702E-3</v>
      </c>
      <c r="K526">
        <v>523</v>
      </c>
      <c r="L526">
        <v>4439</v>
      </c>
      <c r="M526">
        <v>42</v>
      </c>
      <c r="N526">
        <v>1.16198839966605E-2</v>
      </c>
      <c r="O526">
        <v>8.8082706366710995E-3</v>
      </c>
      <c r="P526">
        <v>523</v>
      </c>
      <c r="Q526">
        <v>730</v>
      </c>
      <c r="R526">
        <v>0</v>
      </c>
      <c r="S526">
        <v>0</v>
      </c>
      <c r="T526">
        <v>0</v>
      </c>
      <c r="U526">
        <v>523</v>
      </c>
      <c r="V526">
        <v>11225</v>
      </c>
      <c r="W526">
        <v>43</v>
      </c>
      <c r="X526">
        <v>5.1745988928586402E-3</v>
      </c>
      <c r="Y526">
        <v>4.0518600813675004E-3</v>
      </c>
      <c r="Z526">
        <v>523</v>
      </c>
      <c r="AA526">
        <v>1434</v>
      </c>
      <c r="AB526">
        <v>5</v>
      </c>
      <c r="AC526">
        <v>2.0095123446007002E-2</v>
      </c>
      <c r="AD526">
        <v>1.80675757783124E-2</v>
      </c>
    </row>
    <row r="527" spans="1:30" x14ac:dyDescent="0.2">
      <c r="A527">
        <v>524</v>
      </c>
      <c r="B527">
        <v>100000</v>
      </c>
      <c r="C527">
        <v>87</v>
      </c>
      <c r="D527">
        <v>3.4694474276206299E-3</v>
      </c>
      <c r="E527">
        <v>2.3484031286313501E-3</v>
      </c>
      <c r="F527">
        <v>524</v>
      </c>
      <c r="G527">
        <v>2963</v>
      </c>
      <c r="H527">
        <v>11</v>
      </c>
      <c r="I527">
        <v>4.7082275627538901E-3</v>
      </c>
      <c r="J527">
        <v>4.0015507758653698E-3</v>
      </c>
      <c r="K527">
        <v>524</v>
      </c>
      <c r="L527">
        <v>3928</v>
      </c>
      <c r="M527">
        <v>29</v>
      </c>
      <c r="N527">
        <v>1.13562070604555E-2</v>
      </c>
      <c r="O527">
        <v>8.6509777983549401E-3</v>
      </c>
      <c r="P527">
        <v>524</v>
      </c>
      <c r="Q527">
        <v>949</v>
      </c>
      <c r="R527">
        <v>0</v>
      </c>
      <c r="S527">
        <v>0</v>
      </c>
      <c r="T527">
        <v>0</v>
      </c>
      <c r="U527">
        <v>524</v>
      </c>
      <c r="V527">
        <v>12210</v>
      </c>
      <c r="W527">
        <v>58</v>
      </c>
      <c r="X527">
        <v>5.1745988928586402E-3</v>
      </c>
      <c r="Y527">
        <v>3.9808960036937903E-3</v>
      </c>
      <c r="Z527">
        <v>524</v>
      </c>
      <c r="AA527">
        <v>1671</v>
      </c>
      <c r="AB527">
        <v>30</v>
      </c>
      <c r="AC527">
        <v>2.2890059286321901E-2</v>
      </c>
      <c r="AD527">
        <v>1.9265514310438801E-2</v>
      </c>
    </row>
    <row r="528" spans="1:30" x14ac:dyDescent="0.2">
      <c r="A528">
        <v>525</v>
      </c>
      <c r="B528">
        <v>100000</v>
      </c>
      <c r="C528">
        <v>143</v>
      </c>
      <c r="D528">
        <v>3.2793855811448199E-3</v>
      </c>
      <c r="E528">
        <v>2.2818113409616902E-3</v>
      </c>
      <c r="F528">
        <v>525</v>
      </c>
      <c r="G528">
        <v>3689</v>
      </c>
      <c r="H528">
        <v>16</v>
      </c>
      <c r="I528">
        <v>4.8993992514645103E-3</v>
      </c>
      <c r="J528">
        <v>4.2056133390849298E-3</v>
      </c>
      <c r="K528">
        <v>525</v>
      </c>
      <c r="L528">
        <v>3908</v>
      </c>
      <c r="M528">
        <v>42</v>
      </c>
      <c r="N528">
        <v>1.13562070604555E-2</v>
      </c>
      <c r="O528">
        <v>8.9604689066959103E-3</v>
      </c>
      <c r="P528">
        <v>525</v>
      </c>
      <c r="Q528">
        <v>1234</v>
      </c>
      <c r="R528">
        <v>0</v>
      </c>
      <c r="S528">
        <v>0</v>
      </c>
      <c r="T528">
        <v>0</v>
      </c>
      <c r="U528">
        <v>525</v>
      </c>
      <c r="V528">
        <v>12564</v>
      </c>
      <c r="W528">
        <v>40</v>
      </c>
      <c r="X528">
        <v>5.0476975029117004E-3</v>
      </c>
      <c r="Y528">
        <v>3.9810918978210302E-3</v>
      </c>
      <c r="Z528">
        <v>525</v>
      </c>
      <c r="AA528">
        <v>1203</v>
      </c>
      <c r="AB528">
        <v>21</v>
      </c>
      <c r="AC528">
        <v>2.2879148979437901E-2</v>
      </c>
      <c r="AD528">
        <v>1.92057099048424E-2</v>
      </c>
    </row>
    <row r="529" spans="1:30" x14ac:dyDescent="0.2">
      <c r="A529">
        <v>526</v>
      </c>
      <c r="B529">
        <v>94052</v>
      </c>
      <c r="C529">
        <v>206</v>
      </c>
      <c r="D529">
        <v>3.5955121032908502E-3</v>
      </c>
      <c r="E529">
        <v>2.3181710093181599E-3</v>
      </c>
      <c r="F529">
        <v>526</v>
      </c>
      <c r="G529">
        <v>4435</v>
      </c>
      <c r="H529">
        <v>11</v>
      </c>
      <c r="I529">
        <v>4.7082275627538901E-3</v>
      </c>
      <c r="J529">
        <v>4.10678423399383E-3</v>
      </c>
      <c r="K529">
        <v>526</v>
      </c>
      <c r="L529">
        <v>3365</v>
      </c>
      <c r="M529">
        <v>29</v>
      </c>
      <c r="N529">
        <v>1.13562070604555E-2</v>
      </c>
      <c r="O529">
        <v>8.8949791264242E-3</v>
      </c>
      <c r="P529">
        <v>526</v>
      </c>
      <c r="Q529">
        <v>1605</v>
      </c>
      <c r="R529">
        <v>0</v>
      </c>
      <c r="S529">
        <v>0</v>
      </c>
      <c r="T529">
        <v>0</v>
      </c>
      <c r="U529">
        <v>526</v>
      </c>
      <c r="V529">
        <v>13886</v>
      </c>
      <c r="W529">
        <v>28</v>
      </c>
      <c r="X529">
        <v>5.0476975029117004E-3</v>
      </c>
      <c r="Y529">
        <v>4.0990162858454797E-3</v>
      </c>
      <c r="Z529">
        <v>526</v>
      </c>
      <c r="AA529">
        <v>1065</v>
      </c>
      <c r="AB529">
        <v>33</v>
      </c>
      <c r="AC529">
        <v>2.6386952439199699E-2</v>
      </c>
      <c r="AD529">
        <v>2.1123038874244701E-2</v>
      </c>
    </row>
    <row r="530" spans="1:30" x14ac:dyDescent="0.2">
      <c r="A530">
        <v>527</v>
      </c>
      <c r="B530">
        <v>75884</v>
      </c>
      <c r="C530">
        <v>226</v>
      </c>
      <c r="D530">
        <v>3.6700350390734202E-3</v>
      </c>
      <c r="E530">
        <v>2.3729224289264798E-3</v>
      </c>
      <c r="F530">
        <v>527</v>
      </c>
      <c r="G530">
        <v>5509</v>
      </c>
      <c r="H530">
        <v>14</v>
      </c>
      <c r="I530">
        <v>4.7082275627538901E-3</v>
      </c>
      <c r="J530">
        <v>3.89825714679302E-3</v>
      </c>
      <c r="K530">
        <v>527</v>
      </c>
      <c r="L530">
        <v>3332</v>
      </c>
      <c r="M530">
        <v>34</v>
      </c>
      <c r="N530">
        <v>1.13562070604555E-2</v>
      </c>
      <c r="O530">
        <v>8.2681947516289496E-3</v>
      </c>
      <c r="P530">
        <v>527</v>
      </c>
      <c r="Q530">
        <v>2087</v>
      </c>
      <c r="R530">
        <v>0</v>
      </c>
      <c r="S530">
        <v>0</v>
      </c>
      <c r="T530">
        <v>0</v>
      </c>
      <c r="U530">
        <v>527</v>
      </c>
      <c r="V530">
        <v>16028</v>
      </c>
      <c r="W530">
        <v>19</v>
      </c>
      <c r="X530">
        <v>5.0476975029117004E-3</v>
      </c>
      <c r="Y530">
        <v>4.0761998068618802E-3</v>
      </c>
      <c r="Z530">
        <v>527</v>
      </c>
      <c r="AA530">
        <v>695</v>
      </c>
      <c r="AB530">
        <v>29</v>
      </c>
      <c r="AC530">
        <v>2.5904927691795698E-2</v>
      </c>
      <c r="AD530">
        <v>1.9994941488025001E-2</v>
      </c>
    </row>
    <row r="531" spans="1:30" x14ac:dyDescent="0.2">
      <c r="A531">
        <v>528</v>
      </c>
      <c r="B531">
        <v>57757</v>
      </c>
      <c r="C531">
        <v>234</v>
      </c>
      <c r="D531">
        <v>4.0934264316130403E-3</v>
      </c>
      <c r="E531">
        <v>2.40449494352755E-3</v>
      </c>
      <c r="F531">
        <v>528</v>
      </c>
      <c r="G531">
        <v>6771</v>
      </c>
      <c r="H531">
        <v>9</v>
      </c>
      <c r="I531">
        <v>4.7082275627538901E-3</v>
      </c>
      <c r="J531">
        <v>3.8905017054593899E-3</v>
      </c>
      <c r="K531">
        <v>528</v>
      </c>
      <c r="L531">
        <v>3344</v>
      </c>
      <c r="M531">
        <v>23</v>
      </c>
      <c r="N531">
        <v>1.13562070604555E-2</v>
      </c>
      <c r="O531">
        <v>8.3518472976892993E-3</v>
      </c>
      <c r="P531">
        <v>528</v>
      </c>
      <c r="Q531">
        <v>2714</v>
      </c>
      <c r="R531">
        <v>0</v>
      </c>
      <c r="S531">
        <v>0</v>
      </c>
      <c r="T531">
        <v>0</v>
      </c>
      <c r="U531">
        <v>528</v>
      </c>
      <c r="V531">
        <v>19243</v>
      </c>
      <c r="W531">
        <v>47</v>
      </c>
      <c r="X531">
        <v>5.0476975029117004E-3</v>
      </c>
      <c r="Y531">
        <v>3.4014522876510802E-3</v>
      </c>
      <c r="Z531">
        <v>528</v>
      </c>
      <c r="AA531">
        <v>488</v>
      </c>
      <c r="AB531">
        <v>23</v>
      </c>
      <c r="AC531">
        <v>2.5904927691795698E-2</v>
      </c>
      <c r="AD531">
        <v>1.9638393736102201E-2</v>
      </c>
    </row>
    <row r="532" spans="1:30" x14ac:dyDescent="0.2">
      <c r="A532">
        <v>529</v>
      </c>
      <c r="B532">
        <v>42670</v>
      </c>
      <c r="C532">
        <v>214</v>
      </c>
      <c r="D532">
        <v>4.0934264316130403E-3</v>
      </c>
      <c r="E532">
        <v>2.4178651190719098E-3</v>
      </c>
      <c r="F532">
        <v>529</v>
      </c>
      <c r="G532">
        <v>8470</v>
      </c>
      <c r="H532">
        <v>22</v>
      </c>
      <c r="I532">
        <v>4.7082275627538901E-3</v>
      </c>
      <c r="J532">
        <v>3.3638497178347E-3</v>
      </c>
      <c r="K532">
        <v>529</v>
      </c>
      <c r="L532">
        <v>3592</v>
      </c>
      <c r="M532">
        <v>31</v>
      </c>
      <c r="N532">
        <v>1.0268394975722E-2</v>
      </c>
      <c r="O532">
        <v>8.4361752874020698E-3</v>
      </c>
      <c r="P532">
        <v>529</v>
      </c>
      <c r="Q532">
        <v>3529</v>
      </c>
      <c r="R532">
        <v>0</v>
      </c>
      <c r="S532">
        <v>0</v>
      </c>
      <c r="T532">
        <v>0</v>
      </c>
      <c r="U532">
        <v>529</v>
      </c>
      <c r="V532">
        <v>21310</v>
      </c>
      <c r="W532">
        <v>67</v>
      </c>
      <c r="X532">
        <v>5.4179238921872102E-3</v>
      </c>
      <c r="Y532">
        <v>4.0530811432674899E-3</v>
      </c>
      <c r="Z532">
        <v>529</v>
      </c>
      <c r="AA532">
        <v>405</v>
      </c>
      <c r="AB532">
        <v>21</v>
      </c>
      <c r="AC532">
        <v>2.5904927691795698E-2</v>
      </c>
      <c r="AD532">
        <v>1.8181651086799699E-2</v>
      </c>
    </row>
    <row r="533" spans="1:30" x14ac:dyDescent="0.2">
      <c r="A533">
        <v>530</v>
      </c>
      <c r="B533">
        <v>33067</v>
      </c>
      <c r="C533">
        <v>156</v>
      </c>
      <c r="D533">
        <v>4.0934264316130403E-3</v>
      </c>
      <c r="E533">
        <v>2.4286001858947201E-3</v>
      </c>
      <c r="F533">
        <v>530</v>
      </c>
      <c r="G533">
        <v>10224</v>
      </c>
      <c r="H533">
        <v>15</v>
      </c>
      <c r="I533">
        <v>4.7082275627538901E-3</v>
      </c>
      <c r="J533">
        <v>3.3688727625349399E-3</v>
      </c>
      <c r="K533">
        <v>530</v>
      </c>
      <c r="L533">
        <v>3577</v>
      </c>
      <c r="M533">
        <v>42</v>
      </c>
      <c r="N533">
        <v>1.0268394975722E-2</v>
      </c>
      <c r="O533">
        <v>8.04167325345485E-3</v>
      </c>
      <c r="P533">
        <v>530</v>
      </c>
      <c r="Q533">
        <v>4588</v>
      </c>
      <c r="R533">
        <v>0</v>
      </c>
      <c r="S533">
        <v>0</v>
      </c>
      <c r="T533">
        <v>0</v>
      </c>
      <c r="U533">
        <v>530</v>
      </c>
      <c r="V533">
        <v>21133</v>
      </c>
      <c r="W533">
        <v>82</v>
      </c>
      <c r="X533">
        <v>5.2865667742476698E-3</v>
      </c>
      <c r="Y533">
        <v>4.10000079541273E-3</v>
      </c>
      <c r="Z533">
        <v>530</v>
      </c>
      <c r="AA533">
        <v>364</v>
      </c>
      <c r="AB533">
        <v>17</v>
      </c>
      <c r="AC533">
        <v>2.5904927691795698E-2</v>
      </c>
      <c r="AD533">
        <v>1.816547334298E-2</v>
      </c>
    </row>
    <row r="534" spans="1:30" x14ac:dyDescent="0.2">
      <c r="A534">
        <v>531</v>
      </c>
      <c r="B534">
        <v>29382</v>
      </c>
      <c r="C534">
        <v>109</v>
      </c>
      <c r="D534">
        <v>4.0934264316130403E-3</v>
      </c>
      <c r="E534">
        <v>2.4618716867162798E-3</v>
      </c>
      <c r="F534">
        <v>531</v>
      </c>
      <c r="G534">
        <v>12627</v>
      </c>
      <c r="H534">
        <v>39</v>
      </c>
      <c r="I534">
        <v>4.7082275627538901E-3</v>
      </c>
      <c r="J534">
        <v>3.21661141459899E-3</v>
      </c>
      <c r="K534">
        <v>531</v>
      </c>
      <c r="L534">
        <v>3253</v>
      </c>
      <c r="M534">
        <v>29</v>
      </c>
      <c r="N534">
        <v>1.0268394975722E-2</v>
      </c>
      <c r="O534">
        <v>8.0157521744958302E-3</v>
      </c>
      <c r="P534">
        <v>531</v>
      </c>
      <c r="Q534">
        <v>5965</v>
      </c>
      <c r="R534">
        <v>0</v>
      </c>
      <c r="S534">
        <v>0</v>
      </c>
      <c r="T534">
        <v>0</v>
      </c>
      <c r="U534">
        <v>531</v>
      </c>
      <c r="V534">
        <v>19623</v>
      </c>
      <c r="W534">
        <v>58</v>
      </c>
      <c r="X534">
        <v>5.2330983331098603E-3</v>
      </c>
      <c r="Y534">
        <v>4.1318222886403203E-3</v>
      </c>
      <c r="Z534">
        <v>531</v>
      </c>
      <c r="AA534">
        <v>358</v>
      </c>
      <c r="AB534">
        <v>17</v>
      </c>
      <c r="AC534">
        <v>2.50842985025699E-2</v>
      </c>
      <c r="AD534">
        <v>1.7704011018493799E-2</v>
      </c>
    </row>
    <row r="535" spans="1:30" x14ac:dyDescent="0.2">
      <c r="A535">
        <v>532</v>
      </c>
      <c r="B535">
        <v>29020</v>
      </c>
      <c r="C535">
        <v>111</v>
      </c>
      <c r="D535">
        <v>4.0934264316130403E-3</v>
      </c>
      <c r="E535">
        <v>2.3874486329476499E-3</v>
      </c>
      <c r="F535">
        <v>532</v>
      </c>
      <c r="G535">
        <v>14542</v>
      </c>
      <c r="H535">
        <v>26</v>
      </c>
      <c r="I535">
        <v>4.7082275627538901E-3</v>
      </c>
      <c r="J535">
        <v>3.2500432051020501E-3</v>
      </c>
      <c r="K535">
        <v>532</v>
      </c>
      <c r="L535">
        <v>3419</v>
      </c>
      <c r="M535">
        <v>39</v>
      </c>
      <c r="N535">
        <v>1.0268394975722E-2</v>
      </c>
      <c r="O535">
        <v>8.1206015100079403E-3</v>
      </c>
      <c r="P535">
        <v>532</v>
      </c>
      <c r="Q535">
        <v>7755</v>
      </c>
      <c r="R535">
        <v>0</v>
      </c>
      <c r="S535">
        <v>0</v>
      </c>
      <c r="T535">
        <v>0</v>
      </c>
      <c r="U535">
        <v>532</v>
      </c>
      <c r="V535">
        <v>20015</v>
      </c>
      <c r="W535">
        <v>76</v>
      </c>
      <c r="X535">
        <v>5.2330983331098603E-3</v>
      </c>
      <c r="Y535">
        <v>3.97899144444319E-3</v>
      </c>
      <c r="Z535">
        <v>532</v>
      </c>
      <c r="AA535">
        <v>348</v>
      </c>
      <c r="AB535">
        <v>14</v>
      </c>
      <c r="AC535">
        <v>2.2879148979437901E-2</v>
      </c>
      <c r="AD535">
        <v>1.75719126245617E-2</v>
      </c>
    </row>
    <row r="536" spans="1:30" x14ac:dyDescent="0.2">
      <c r="A536">
        <v>533</v>
      </c>
      <c r="B536">
        <v>28954</v>
      </c>
      <c r="C536">
        <v>112</v>
      </c>
      <c r="D536">
        <v>4.0934264316130403E-3</v>
      </c>
      <c r="E536">
        <v>2.4229898613447099E-3</v>
      </c>
      <c r="F536">
        <v>533</v>
      </c>
      <c r="G536">
        <v>17404</v>
      </c>
      <c r="H536">
        <v>18</v>
      </c>
      <c r="I536">
        <v>3.80300071042654E-3</v>
      </c>
      <c r="J536">
        <v>3.1456087203312298E-3</v>
      </c>
      <c r="K536">
        <v>533</v>
      </c>
      <c r="L536">
        <v>3296</v>
      </c>
      <c r="M536">
        <v>49</v>
      </c>
      <c r="N536">
        <v>1.0034116010564101E-2</v>
      </c>
      <c r="O536">
        <v>8.2957098416513095E-3</v>
      </c>
      <c r="P536">
        <v>533</v>
      </c>
      <c r="Q536">
        <v>10082</v>
      </c>
      <c r="R536">
        <v>0</v>
      </c>
      <c r="S536">
        <v>0</v>
      </c>
      <c r="T536">
        <v>0</v>
      </c>
      <c r="U536">
        <v>533</v>
      </c>
      <c r="V536">
        <v>19260</v>
      </c>
      <c r="W536">
        <v>53</v>
      </c>
      <c r="X536">
        <v>5.0760273155461199E-3</v>
      </c>
      <c r="Y536">
        <v>3.9676492761951598E-3</v>
      </c>
      <c r="Z536">
        <v>533</v>
      </c>
      <c r="AA536">
        <v>358</v>
      </c>
      <c r="AB536">
        <v>9</v>
      </c>
      <c r="AC536">
        <v>2.1846842225103202E-2</v>
      </c>
      <c r="AD536">
        <v>1.6755615693332199E-2</v>
      </c>
    </row>
    <row r="537" spans="1:30" x14ac:dyDescent="0.2">
      <c r="A537">
        <v>534</v>
      </c>
      <c r="B537">
        <v>28517</v>
      </c>
      <c r="C537">
        <v>78</v>
      </c>
      <c r="D537">
        <v>4.0934264316130403E-3</v>
      </c>
      <c r="E537">
        <v>2.43277428188178E-3</v>
      </c>
      <c r="F537">
        <v>534</v>
      </c>
      <c r="G537">
        <v>21359</v>
      </c>
      <c r="H537">
        <v>12</v>
      </c>
      <c r="I537">
        <v>3.80300071042654E-3</v>
      </c>
      <c r="J537">
        <v>3.2004460205681002E-3</v>
      </c>
      <c r="K537">
        <v>534</v>
      </c>
      <c r="L537">
        <v>2896</v>
      </c>
      <c r="M537">
        <v>49</v>
      </c>
      <c r="N537">
        <v>1.0504341271461701E-2</v>
      </c>
      <c r="O537">
        <v>8.4034129895097405E-3</v>
      </c>
      <c r="P537">
        <v>534</v>
      </c>
      <c r="Q537">
        <v>13107</v>
      </c>
      <c r="R537">
        <v>0</v>
      </c>
      <c r="S537">
        <v>0</v>
      </c>
      <c r="T537">
        <v>0</v>
      </c>
      <c r="U537">
        <v>534</v>
      </c>
      <c r="V537">
        <v>20210</v>
      </c>
      <c r="W537">
        <v>72</v>
      </c>
      <c r="X537">
        <v>5.28078648534151E-3</v>
      </c>
      <c r="Y537">
        <v>4.23623919934819E-3</v>
      </c>
      <c r="Z537">
        <v>534</v>
      </c>
      <c r="AA537">
        <v>406</v>
      </c>
      <c r="AB537">
        <v>11</v>
      </c>
      <c r="AC537">
        <v>2.1846842225103202E-2</v>
      </c>
      <c r="AD537">
        <v>1.6002314242144201E-2</v>
      </c>
    </row>
    <row r="538" spans="1:30" x14ac:dyDescent="0.2">
      <c r="A538">
        <v>535</v>
      </c>
      <c r="B538">
        <v>30674</v>
      </c>
      <c r="C538">
        <v>54</v>
      </c>
      <c r="D538">
        <v>4.0934264316130403E-3</v>
      </c>
      <c r="E538">
        <v>2.46507404985299E-3</v>
      </c>
      <c r="F538">
        <v>535</v>
      </c>
      <c r="G538">
        <v>26731</v>
      </c>
      <c r="H538">
        <v>8</v>
      </c>
      <c r="I538">
        <v>3.80300071042654E-3</v>
      </c>
      <c r="J538">
        <v>3.1771845676349E-3</v>
      </c>
      <c r="K538">
        <v>535</v>
      </c>
      <c r="L538">
        <v>2494</v>
      </c>
      <c r="M538">
        <v>49</v>
      </c>
      <c r="N538">
        <v>1.0620674665279601E-2</v>
      </c>
      <c r="O538">
        <v>8.8328123664669998E-3</v>
      </c>
      <c r="P538">
        <v>535</v>
      </c>
      <c r="Q538">
        <v>17040</v>
      </c>
      <c r="R538">
        <v>0</v>
      </c>
      <c r="S538">
        <v>0</v>
      </c>
      <c r="T538">
        <v>0</v>
      </c>
      <c r="U538">
        <v>535</v>
      </c>
      <c r="V538">
        <v>19325</v>
      </c>
      <c r="W538">
        <v>50</v>
      </c>
      <c r="X538">
        <v>5.14704018337996E-3</v>
      </c>
      <c r="Y538">
        <v>4.1283645805550596E-3</v>
      </c>
      <c r="Z538">
        <v>535</v>
      </c>
      <c r="AA538">
        <v>446</v>
      </c>
      <c r="AB538">
        <v>9</v>
      </c>
      <c r="AC538">
        <v>2.1846842225103202E-2</v>
      </c>
      <c r="AD538">
        <v>1.5147569571562601E-2</v>
      </c>
    </row>
    <row r="539" spans="1:30" x14ac:dyDescent="0.2">
      <c r="A539">
        <v>536</v>
      </c>
      <c r="B539">
        <v>34853</v>
      </c>
      <c r="C539">
        <v>37</v>
      </c>
      <c r="D539">
        <v>4.0934264316130403E-3</v>
      </c>
      <c r="E539">
        <v>2.4547806272959601E-3</v>
      </c>
      <c r="F539">
        <v>536</v>
      </c>
      <c r="G539">
        <v>33849</v>
      </c>
      <c r="H539">
        <v>5</v>
      </c>
      <c r="I539">
        <v>3.30942770670204E-3</v>
      </c>
      <c r="J539">
        <v>2.9768464225767002E-3</v>
      </c>
      <c r="K539">
        <v>536</v>
      </c>
      <c r="L539">
        <v>2047</v>
      </c>
      <c r="M539">
        <v>46</v>
      </c>
      <c r="N539">
        <v>1.0620674665279601E-2</v>
      </c>
      <c r="O539">
        <v>8.8659230384691302E-3</v>
      </c>
      <c r="P539">
        <v>536</v>
      </c>
      <c r="Q539">
        <v>22152</v>
      </c>
      <c r="R539">
        <v>0</v>
      </c>
      <c r="S539">
        <v>0</v>
      </c>
      <c r="T539">
        <v>0</v>
      </c>
      <c r="U539">
        <v>536</v>
      </c>
      <c r="V539">
        <v>20348</v>
      </c>
      <c r="W539">
        <v>35</v>
      </c>
      <c r="X539">
        <v>5.11887481840923E-3</v>
      </c>
      <c r="Y539">
        <v>4.0378167938994597E-3</v>
      </c>
      <c r="Z539">
        <v>536</v>
      </c>
      <c r="AA539">
        <v>506</v>
      </c>
      <c r="AB539">
        <v>9</v>
      </c>
      <c r="AC539">
        <v>2.1846842225103202E-2</v>
      </c>
      <c r="AD539">
        <v>1.5819145414333199E-2</v>
      </c>
    </row>
    <row r="540" spans="1:30" x14ac:dyDescent="0.2">
      <c r="A540">
        <v>537</v>
      </c>
      <c r="B540">
        <v>41364</v>
      </c>
      <c r="C540">
        <v>62</v>
      </c>
      <c r="D540">
        <v>3.5714266498848299E-3</v>
      </c>
      <c r="E540">
        <v>2.4770548617022701E-3</v>
      </c>
      <c r="F540">
        <v>537</v>
      </c>
      <c r="G540">
        <v>43393</v>
      </c>
      <c r="H540">
        <v>39</v>
      </c>
      <c r="I540">
        <v>3.2607135734744499E-3</v>
      </c>
      <c r="J540">
        <v>2.7708749453167298E-3</v>
      </c>
      <c r="K540">
        <v>537</v>
      </c>
      <c r="L540">
        <v>1785</v>
      </c>
      <c r="M540">
        <v>32</v>
      </c>
      <c r="N540">
        <v>1.0620674665279601E-2</v>
      </c>
      <c r="O540">
        <v>8.9677062385207108E-3</v>
      </c>
      <c r="P540">
        <v>537</v>
      </c>
      <c r="Q540">
        <v>28798</v>
      </c>
      <c r="R540">
        <v>0</v>
      </c>
      <c r="S540">
        <v>0</v>
      </c>
      <c r="T540">
        <v>0</v>
      </c>
      <c r="U540">
        <v>537</v>
      </c>
      <c r="V540">
        <v>23048</v>
      </c>
      <c r="W540">
        <v>59</v>
      </c>
      <c r="X540">
        <v>5.11887481840923E-3</v>
      </c>
      <c r="Y540">
        <v>4.1604424991518304E-3</v>
      </c>
      <c r="Z540">
        <v>537</v>
      </c>
      <c r="AA540">
        <v>572</v>
      </c>
      <c r="AB540">
        <v>11</v>
      </c>
      <c r="AC540">
        <v>2.2544207583906298E-2</v>
      </c>
      <c r="AD540">
        <v>1.7991798168746301E-2</v>
      </c>
    </row>
    <row r="541" spans="1:30" x14ac:dyDescent="0.2">
      <c r="A541">
        <v>538</v>
      </c>
      <c r="B541">
        <v>46240</v>
      </c>
      <c r="C541">
        <v>49</v>
      </c>
      <c r="D541">
        <v>3.2924885779844798E-3</v>
      </c>
      <c r="E541">
        <v>2.53825067519323E-3</v>
      </c>
      <c r="F541">
        <v>538</v>
      </c>
      <c r="G541">
        <v>50673</v>
      </c>
      <c r="H541">
        <v>72</v>
      </c>
      <c r="I541">
        <v>3.69318679950182E-3</v>
      </c>
      <c r="J541">
        <v>2.9412221538512098E-3</v>
      </c>
      <c r="K541">
        <v>538</v>
      </c>
      <c r="L541">
        <v>1690</v>
      </c>
      <c r="M541">
        <v>22</v>
      </c>
      <c r="N541">
        <v>1.0234778210687001E-2</v>
      </c>
      <c r="O541">
        <v>8.8368631149651506E-3</v>
      </c>
      <c r="P541">
        <v>538</v>
      </c>
      <c r="Q541">
        <v>37438</v>
      </c>
      <c r="R541">
        <v>0</v>
      </c>
      <c r="S541">
        <v>0</v>
      </c>
      <c r="T541">
        <v>0</v>
      </c>
      <c r="U541">
        <v>538</v>
      </c>
      <c r="V541">
        <v>23376</v>
      </c>
      <c r="W541">
        <v>77</v>
      </c>
      <c r="X541">
        <v>5.4787850863649802E-3</v>
      </c>
      <c r="Y541">
        <v>4.2118113929519203E-3</v>
      </c>
      <c r="Z541">
        <v>538</v>
      </c>
      <c r="AA541">
        <v>588</v>
      </c>
      <c r="AB541">
        <v>15</v>
      </c>
      <c r="AC541">
        <v>2.2599446992904799E-2</v>
      </c>
      <c r="AD541">
        <v>1.9505852335906699E-2</v>
      </c>
    </row>
    <row r="542" spans="1:30" x14ac:dyDescent="0.2">
      <c r="A542">
        <v>539</v>
      </c>
      <c r="B542">
        <v>53060</v>
      </c>
      <c r="C542">
        <v>81</v>
      </c>
      <c r="D542">
        <v>3.2924885779844798E-3</v>
      </c>
      <c r="E542">
        <v>2.5171577620455099E-3</v>
      </c>
      <c r="F542">
        <v>539</v>
      </c>
      <c r="G542">
        <v>53369</v>
      </c>
      <c r="H542">
        <v>74</v>
      </c>
      <c r="I542">
        <v>4.13571298691018E-3</v>
      </c>
      <c r="J542">
        <v>2.96888578179342E-3</v>
      </c>
      <c r="K542">
        <v>539</v>
      </c>
      <c r="L542">
        <v>1806</v>
      </c>
      <c r="M542">
        <v>15</v>
      </c>
      <c r="N542">
        <v>1.0234778210687001E-2</v>
      </c>
      <c r="O542">
        <v>8.7987165818694292E-3</v>
      </c>
      <c r="P542">
        <v>539</v>
      </c>
      <c r="Q542">
        <v>48670</v>
      </c>
      <c r="R542">
        <v>0</v>
      </c>
      <c r="S542">
        <v>0</v>
      </c>
      <c r="T542">
        <v>0</v>
      </c>
      <c r="U542">
        <v>539</v>
      </c>
      <c r="V542">
        <v>22019</v>
      </c>
      <c r="W542">
        <v>90</v>
      </c>
      <c r="X542">
        <v>5.5662233209388201E-3</v>
      </c>
      <c r="Y542">
        <v>4.3467910334185596E-3</v>
      </c>
      <c r="Z542">
        <v>539</v>
      </c>
      <c r="AA542">
        <v>567</v>
      </c>
      <c r="AB542">
        <v>14</v>
      </c>
      <c r="AC542">
        <v>2.2599446992904799E-2</v>
      </c>
      <c r="AD542">
        <v>1.8911803075927699E-2</v>
      </c>
    </row>
    <row r="543" spans="1:30" x14ac:dyDescent="0.2">
      <c r="A543">
        <v>540</v>
      </c>
      <c r="B543">
        <v>56475</v>
      </c>
      <c r="C543">
        <v>116</v>
      </c>
      <c r="D543">
        <v>3.7813010099823499E-3</v>
      </c>
      <c r="E543">
        <v>2.4902983788170998E-3</v>
      </c>
      <c r="F543">
        <v>540</v>
      </c>
      <c r="G543">
        <v>55690</v>
      </c>
      <c r="H543">
        <v>77</v>
      </c>
      <c r="I543">
        <v>4.0993570136110798E-3</v>
      </c>
      <c r="J543">
        <v>2.9717193686723199E-3</v>
      </c>
      <c r="K543">
        <v>540</v>
      </c>
      <c r="L543">
        <v>2057</v>
      </c>
      <c r="M543">
        <v>18</v>
      </c>
      <c r="N543">
        <v>1.0234778210687001E-2</v>
      </c>
      <c r="O543">
        <v>7.74415769224817E-3</v>
      </c>
      <c r="P543">
        <v>540</v>
      </c>
      <c r="Q543">
        <v>63271</v>
      </c>
      <c r="R543">
        <v>0</v>
      </c>
      <c r="S543">
        <v>0</v>
      </c>
      <c r="T543">
        <v>0</v>
      </c>
      <c r="U543">
        <v>540</v>
      </c>
      <c r="V543">
        <v>19263</v>
      </c>
      <c r="W543">
        <v>64</v>
      </c>
      <c r="X543">
        <v>5.9936702964565403E-3</v>
      </c>
      <c r="Y543">
        <v>4.3911555818519597E-3</v>
      </c>
      <c r="Z543">
        <v>540</v>
      </c>
      <c r="AA543">
        <v>582</v>
      </c>
      <c r="AB543">
        <v>9</v>
      </c>
      <c r="AC543">
        <v>2.1440539607247702E-2</v>
      </c>
      <c r="AD543">
        <v>1.8226962718743099E-2</v>
      </c>
    </row>
    <row r="544" spans="1:30" x14ac:dyDescent="0.2">
      <c r="A544">
        <v>541</v>
      </c>
      <c r="B544">
        <v>54832</v>
      </c>
      <c r="C544">
        <v>117</v>
      </c>
      <c r="D544">
        <v>3.3357640368388199E-3</v>
      </c>
      <c r="E544">
        <v>2.4857941333192501E-3</v>
      </c>
      <c r="F544">
        <v>541</v>
      </c>
      <c r="G544">
        <v>57641</v>
      </c>
      <c r="H544">
        <v>115</v>
      </c>
      <c r="I544">
        <v>4.2033230746339302E-3</v>
      </c>
      <c r="J544">
        <v>3.0277530595687E-3</v>
      </c>
      <c r="K544">
        <v>541</v>
      </c>
      <c r="L544">
        <v>2335</v>
      </c>
      <c r="M544">
        <v>12</v>
      </c>
      <c r="N544">
        <v>1.0234778210687001E-2</v>
      </c>
      <c r="O544">
        <v>8.0011178775608593E-3</v>
      </c>
      <c r="P544">
        <v>541</v>
      </c>
      <c r="Q544">
        <v>82253</v>
      </c>
      <c r="R544">
        <v>0</v>
      </c>
      <c r="S544">
        <v>0</v>
      </c>
      <c r="T544">
        <v>0</v>
      </c>
      <c r="U544">
        <v>541</v>
      </c>
      <c r="V544">
        <v>18857</v>
      </c>
      <c r="W544">
        <v>45</v>
      </c>
      <c r="X544">
        <v>5.4787850863649802E-3</v>
      </c>
      <c r="Y544">
        <v>4.3750309398103097E-3</v>
      </c>
      <c r="Z544">
        <v>541</v>
      </c>
      <c r="AA544">
        <v>649</v>
      </c>
      <c r="AB544">
        <v>14</v>
      </c>
      <c r="AC544">
        <v>2.4810532539323901E-2</v>
      </c>
      <c r="AD544">
        <v>2.05385534394231E-2</v>
      </c>
    </row>
    <row r="545" spans="1:30" x14ac:dyDescent="0.2">
      <c r="A545">
        <v>542</v>
      </c>
      <c r="B545">
        <v>53302</v>
      </c>
      <c r="C545">
        <v>155</v>
      </c>
      <c r="D545">
        <v>3.6118396932084702E-3</v>
      </c>
      <c r="E545">
        <v>2.3701269931632502E-3</v>
      </c>
      <c r="F545">
        <v>542</v>
      </c>
      <c r="G545">
        <v>53050</v>
      </c>
      <c r="H545">
        <v>155</v>
      </c>
      <c r="I545">
        <v>4.6219683246665399E-3</v>
      </c>
      <c r="J545">
        <v>3.2704273138774E-3</v>
      </c>
      <c r="K545">
        <v>542</v>
      </c>
      <c r="L545">
        <v>2730</v>
      </c>
      <c r="M545">
        <v>8</v>
      </c>
      <c r="N545">
        <v>1.02092279201334E-2</v>
      </c>
      <c r="O545">
        <v>7.7221282794222301E-3</v>
      </c>
      <c r="P545">
        <v>542</v>
      </c>
      <c r="Q545">
        <v>100000</v>
      </c>
      <c r="R545">
        <v>0</v>
      </c>
      <c r="S545">
        <v>0</v>
      </c>
      <c r="T545">
        <v>0</v>
      </c>
      <c r="U545">
        <v>542</v>
      </c>
      <c r="V545">
        <v>20235</v>
      </c>
      <c r="W545">
        <v>66</v>
      </c>
      <c r="X545">
        <v>5.4787850863649802E-3</v>
      </c>
      <c r="Y545">
        <v>4.5413584835842496E-3</v>
      </c>
      <c r="Z545">
        <v>542</v>
      </c>
      <c r="AA545">
        <v>639</v>
      </c>
      <c r="AB545">
        <v>9</v>
      </c>
      <c r="AC545">
        <v>2.4810532539323901E-2</v>
      </c>
      <c r="AD545">
        <v>2.0774162210876301E-2</v>
      </c>
    </row>
    <row r="546" spans="1:30" x14ac:dyDescent="0.2">
      <c r="A546">
        <v>543</v>
      </c>
      <c r="B546">
        <v>47703</v>
      </c>
      <c r="C546">
        <v>178</v>
      </c>
      <c r="D546">
        <v>3.6118396932084702E-3</v>
      </c>
      <c r="E546">
        <v>2.3654923120111902E-3</v>
      </c>
      <c r="F546">
        <v>543</v>
      </c>
      <c r="G546">
        <v>41559</v>
      </c>
      <c r="H546">
        <v>197</v>
      </c>
      <c r="I546">
        <v>4.96803585635702E-3</v>
      </c>
      <c r="J546">
        <v>3.25863337450306E-3</v>
      </c>
      <c r="K546">
        <v>543</v>
      </c>
      <c r="L546">
        <v>3327</v>
      </c>
      <c r="M546">
        <v>5</v>
      </c>
      <c r="N546">
        <v>1.02092279201334E-2</v>
      </c>
      <c r="O546">
        <v>7.1982761371575102E-3</v>
      </c>
      <c r="P546">
        <v>543</v>
      </c>
      <c r="Q546">
        <v>100000</v>
      </c>
      <c r="R546">
        <v>0</v>
      </c>
      <c r="S546">
        <v>0</v>
      </c>
      <c r="T546">
        <v>0</v>
      </c>
      <c r="U546">
        <v>543</v>
      </c>
      <c r="V546">
        <v>19612</v>
      </c>
      <c r="W546">
        <v>46</v>
      </c>
      <c r="X546">
        <v>5.4787850863649802E-3</v>
      </c>
      <c r="Y546">
        <v>4.5467362868378504E-3</v>
      </c>
      <c r="Z546">
        <v>543</v>
      </c>
      <c r="AA546">
        <v>705</v>
      </c>
      <c r="AB546">
        <v>12</v>
      </c>
      <c r="AC546">
        <v>2.61524294869214E-2</v>
      </c>
      <c r="AD546">
        <v>2.18086144701015E-2</v>
      </c>
    </row>
    <row r="547" spans="1:30" x14ac:dyDescent="0.2">
      <c r="A547">
        <v>544</v>
      </c>
      <c r="B547">
        <v>40576</v>
      </c>
      <c r="C547">
        <v>142</v>
      </c>
      <c r="D547">
        <v>3.88335663580926E-3</v>
      </c>
      <c r="E547">
        <v>2.4169360437275599E-3</v>
      </c>
      <c r="F547">
        <v>544</v>
      </c>
      <c r="G547">
        <v>28487</v>
      </c>
      <c r="H547">
        <v>203</v>
      </c>
      <c r="I547">
        <v>5.2131752967305304E-3</v>
      </c>
      <c r="J547">
        <v>3.2657805027675301E-3</v>
      </c>
      <c r="K547">
        <v>544</v>
      </c>
      <c r="L547">
        <v>4183</v>
      </c>
      <c r="M547">
        <v>15</v>
      </c>
      <c r="N547">
        <v>1.02092279201334E-2</v>
      </c>
      <c r="O547">
        <v>6.3635500058070796E-3</v>
      </c>
      <c r="P547">
        <v>544</v>
      </c>
      <c r="Q547">
        <v>100000</v>
      </c>
      <c r="R547">
        <v>0</v>
      </c>
      <c r="S547">
        <v>0</v>
      </c>
      <c r="T547">
        <v>0</v>
      </c>
      <c r="U547">
        <v>544</v>
      </c>
      <c r="V547">
        <v>20707</v>
      </c>
      <c r="W547">
        <v>32</v>
      </c>
      <c r="X547">
        <v>5.4787850863649802E-3</v>
      </c>
      <c r="Y547">
        <v>4.5822120860245698E-3</v>
      </c>
      <c r="Z547">
        <v>544</v>
      </c>
      <c r="AA547">
        <v>700</v>
      </c>
      <c r="AB547">
        <v>8</v>
      </c>
      <c r="AC547">
        <v>2.4810532539323901E-2</v>
      </c>
      <c r="AD547">
        <v>2.1323943923469299E-2</v>
      </c>
    </row>
    <row r="548" spans="1:30" x14ac:dyDescent="0.2">
      <c r="A548">
        <v>545</v>
      </c>
      <c r="B548">
        <v>37654</v>
      </c>
      <c r="C548">
        <v>137</v>
      </c>
      <c r="D548">
        <v>3.88335663580926E-3</v>
      </c>
      <c r="E548">
        <v>2.4411463468058301E-3</v>
      </c>
      <c r="F548">
        <v>545</v>
      </c>
      <c r="G548">
        <v>18953</v>
      </c>
      <c r="H548">
        <v>143</v>
      </c>
      <c r="I548">
        <v>5.2131752967305304E-3</v>
      </c>
      <c r="J548">
        <v>3.2683437809482301E-3</v>
      </c>
      <c r="K548">
        <v>545</v>
      </c>
      <c r="L548">
        <v>4943</v>
      </c>
      <c r="M548">
        <v>34</v>
      </c>
      <c r="N548">
        <v>1.02092279201334E-2</v>
      </c>
      <c r="O548">
        <v>5.7097392768015098E-3</v>
      </c>
      <c r="P548">
        <v>545</v>
      </c>
      <c r="Q548">
        <v>100000</v>
      </c>
      <c r="R548">
        <v>0</v>
      </c>
      <c r="S548">
        <v>0</v>
      </c>
      <c r="T548">
        <v>0</v>
      </c>
      <c r="U548">
        <v>545</v>
      </c>
      <c r="V548">
        <v>23356</v>
      </c>
      <c r="W548">
        <v>58</v>
      </c>
      <c r="X548">
        <v>5.9602151714249103E-3</v>
      </c>
      <c r="Y548">
        <v>4.35819837083229E-3</v>
      </c>
      <c r="Z548">
        <v>545</v>
      </c>
      <c r="AA548">
        <v>779</v>
      </c>
      <c r="AB548">
        <v>9</v>
      </c>
      <c r="AC548">
        <v>2.7371681364339099E-2</v>
      </c>
      <c r="AD548">
        <v>2.0769839369688001E-2</v>
      </c>
    </row>
    <row r="549" spans="1:30" x14ac:dyDescent="0.2">
      <c r="A549">
        <v>546</v>
      </c>
      <c r="B549">
        <v>35015</v>
      </c>
      <c r="C549">
        <v>133</v>
      </c>
      <c r="D549">
        <v>3.88335663580926E-3</v>
      </c>
      <c r="E549">
        <v>2.6230125740324098E-3</v>
      </c>
      <c r="F549">
        <v>546</v>
      </c>
      <c r="G549">
        <v>15395</v>
      </c>
      <c r="H549">
        <v>135</v>
      </c>
      <c r="I549">
        <v>4.8647818207655704E-3</v>
      </c>
      <c r="J549">
        <v>3.3416548952168398E-3</v>
      </c>
      <c r="K549">
        <v>546</v>
      </c>
      <c r="L549">
        <v>5263</v>
      </c>
      <c r="M549">
        <v>23</v>
      </c>
      <c r="N549">
        <v>1.02092279201334E-2</v>
      </c>
      <c r="O549">
        <v>5.8138204914755E-3</v>
      </c>
      <c r="P549">
        <v>546</v>
      </c>
      <c r="Q549">
        <v>100000</v>
      </c>
      <c r="R549">
        <v>0</v>
      </c>
      <c r="S549">
        <v>0</v>
      </c>
      <c r="T549">
        <v>0</v>
      </c>
      <c r="U549">
        <v>546</v>
      </c>
      <c r="V549">
        <v>23666</v>
      </c>
      <c r="W549">
        <v>43</v>
      </c>
      <c r="X549">
        <v>5.9602151714249103E-3</v>
      </c>
      <c r="Y549">
        <v>4.3460489595075896E-3</v>
      </c>
      <c r="Z549">
        <v>546</v>
      </c>
      <c r="AA549">
        <v>830</v>
      </c>
      <c r="AB549">
        <v>17</v>
      </c>
      <c r="AC549">
        <v>2.8001914623537599E-2</v>
      </c>
      <c r="AD549">
        <v>2.2660779135084401E-2</v>
      </c>
    </row>
    <row r="550" spans="1:30" x14ac:dyDescent="0.2">
      <c r="A550">
        <v>547</v>
      </c>
      <c r="B550">
        <v>32023</v>
      </c>
      <c r="C550">
        <v>130</v>
      </c>
      <c r="D550">
        <v>3.88335663580926E-3</v>
      </c>
      <c r="E550">
        <v>2.6492697476605798E-3</v>
      </c>
      <c r="F550">
        <v>547</v>
      </c>
      <c r="G550">
        <v>12737</v>
      </c>
      <c r="H550">
        <v>129</v>
      </c>
      <c r="I550">
        <v>4.8723855347185697E-3</v>
      </c>
      <c r="J550">
        <v>3.5612792411591999E-3</v>
      </c>
      <c r="K550">
        <v>547</v>
      </c>
      <c r="L550">
        <v>5964</v>
      </c>
      <c r="M550">
        <v>28</v>
      </c>
      <c r="N550">
        <v>1.02092279201334E-2</v>
      </c>
      <c r="O550">
        <v>5.20321031402835E-3</v>
      </c>
      <c r="P550">
        <v>547</v>
      </c>
      <c r="Q550">
        <v>100000</v>
      </c>
      <c r="R550">
        <v>0</v>
      </c>
      <c r="S550">
        <v>0</v>
      </c>
      <c r="T550">
        <v>0</v>
      </c>
      <c r="U550">
        <v>547</v>
      </c>
      <c r="V550">
        <v>25578</v>
      </c>
      <c r="W550">
        <v>70</v>
      </c>
      <c r="X550">
        <v>5.9602151714249103E-3</v>
      </c>
      <c r="Y550">
        <v>4.4666908537864397E-3</v>
      </c>
      <c r="Z550">
        <v>547</v>
      </c>
      <c r="AA550">
        <v>728</v>
      </c>
      <c r="AB550">
        <v>22</v>
      </c>
      <c r="AC550">
        <v>2.8001914623537599E-2</v>
      </c>
      <c r="AD550">
        <v>2.23358265204044E-2</v>
      </c>
    </row>
    <row r="551" spans="1:30" x14ac:dyDescent="0.2">
      <c r="A551">
        <v>548</v>
      </c>
      <c r="B551">
        <v>29500</v>
      </c>
      <c r="C551">
        <v>91</v>
      </c>
      <c r="D551">
        <v>3.88335663580926E-3</v>
      </c>
      <c r="E551">
        <v>2.6516542570961298E-3</v>
      </c>
      <c r="F551">
        <v>548</v>
      </c>
      <c r="G551">
        <v>10342</v>
      </c>
      <c r="H551">
        <v>119</v>
      </c>
      <c r="I551">
        <v>4.8723855347185697E-3</v>
      </c>
      <c r="J551">
        <v>3.5972704898589699E-3</v>
      </c>
      <c r="K551">
        <v>548</v>
      </c>
      <c r="L551">
        <v>6731</v>
      </c>
      <c r="M551">
        <v>19</v>
      </c>
      <c r="N551">
        <v>6.4709024261794404E-3</v>
      </c>
      <c r="O551">
        <v>5.09766340319624E-3</v>
      </c>
      <c r="P551">
        <v>548</v>
      </c>
      <c r="Q551">
        <v>100000</v>
      </c>
      <c r="R551">
        <v>0</v>
      </c>
      <c r="S551">
        <v>0</v>
      </c>
      <c r="T551">
        <v>0</v>
      </c>
      <c r="U551">
        <v>548</v>
      </c>
      <c r="V551">
        <v>24232</v>
      </c>
      <c r="W551">
        <v>60</v>
      </c>
      <c r="X551">
        <v>6.7828505975263704E-3</v>
      </c>
      <c r="Y551">
        <v>4.5732652791552501E-3</v>
      </c>
      <c r="Z551">
        <v>548</v>
      </c>
      <c r="AA551">
        <v>565</v>
      </c>
      <c r="AB551">
        <v>15</v>
      </c>
      <c r="AC551">
        <v>2.8001914623537599E-2</v>
      </c>
      <c r="AD551">
        <v>2.22284315757365E-2</v>
      </c>
    </row>
    <row r="552" spans="1:30" x14ac:dyDescent="0.2">
      <c r="A552">
        <v>549</v>
      </c>
      <c r="B552">
        <v>30082</v>
      </c>
      <c r="C552">
        <v>99</v>
      </c>
      <c r="D552">
        <v>3.88335663580926E-3</v>
      </c>
      <c r="E552">
        <v>2.6551447473115099E-3</v>
      </c>
      <c r="F552">
        <v>549</v>
      </c>
      <c r="G552">
        <v>8847</v>
      </c>
      <c r="H552">
        <v>102</v>
      </c>
      <c r="I552">
        <v>4.8723855347185697E-3</v>
      </c>
      <c r="J552">
        <v>3.44546436242902E-3</v>
      </c>
      <c r="K552">
        <v>549</v>
      </c>
      <c r="L552">
        <v>7940</v>
      </c>
      <c r="M552">
        <v>30</v>
      </c>
      <c r="N552">
        <v>6.5338889384773096E-3</v>
      </c>
      <c r="O552">
        <v>5.3531537628640803E-3</v>
      </c>
      <c r="P552">
        <v>549</v>
      </c>
      <c r="Q552">
        <v>100000</v>
      </c>
      <c r="R552">
        <v>0</v>
      </c>
      <c r="S552">
        <v>0</v>
      </c>
      <c r="T552">
        <v>0</v>
      </c>
      <c r="U552">
        <v>549</v>
      </c>
      <c r="V552">
        <v>23997</v>
      </c>
      <c r="W552">
        <v>49</v>
      </c>
      <c r="X552">
        <v>6.7828505975263704E-3</v>
      </c>
      <c r="Y552">
        <v>4.52309237850884E-3</v>
      </c>
      <c r="Z552">
        <v>549</v>
      </c>
      <c r="AA552">
        <v>526</v>
      </c>
      <c r="AB552">
        <v>16</v>
      </c>
      <c r="AC552">
        <v>2.8047759732623401E-2</v>
      </c>
      <c r="AD552">
        <v>2.2924878338578699E-2</v>
      </c>
    </row>
    <row r="553" spans="1:30" x14ac:dyDescent="0.2">
      <c r="A553">
        <v>550</v>
      </c>
      <c r="B553">
        <v>30093</v>
      </c>
      <c r="C553">
        <v>104</v>
      </c>
      <c r="D553">
        <v>3.88335663580926E-3</v>
      </c>
      <c r="E553">
        <v>2.62310747672282E-3</v>
      </c>
      <c r="F553">
        <v>550</v>
      </c>
      <c r="G553">
        <v>8107</v>
      </c>
      <c r="H553">
        <v>71</v>
      </c>
      <c r="I553">
        <v>4.8723855347185697E-3</v>
      </c>
      <c r="J553">
        <v>3.4281601447130202E-3</v>
      </c>
      <c r="K553">
        <v>550</v>
      </c>
      <c r="L553">
        <v>8692</v>
      </c>
      <c r="M553">
        <v>21</v>
      </c>
      <c r="N553">
        <v>6.3768832026682596E-3</v>
      </c>
      <c r="O553">
        <v>5.3689716277646703E-3</v>
      </c>
      <c r="P553">
        <v>550</v>
      </c>
      <c r="Q553">
        <v>100000</v>
      </c>
      <c r="R553">
        <v>0</v>
      </c>
      <c r="S553">
        <v>0</v>
      </c>
      <c r="T553">
        <v>0</v>
      </c>
      <c r="U553">
        <v>550</v>
      </c>
      <c r="V553">
        <v>24931</v>
      </c>
      <c r="W553">
        <v>77</v>
      </c>
      <c r="X553">
        <v>7.2432625822497904E-3</v>
      </c>
      <c r="Y553">
        <v>4.71735385105072E-3</v>
      </c>
      <c r="Z553">
        <v>550</v>
      </c>
      <c r="AA553">
        <v>449</v>
      </c>
      <c r="AB553">
        <v>11</v>
      </c>
      <c r="AC553">
        <v>2.8047759732623401E-2</v>
      </c>
      <c r="AD553">
        <v>2.2588150311209702E-2</v>
      </c>
    </row>
    <row r="554" spans="1:30" x14ac:dyDescent="0.2">
      <c r="A554">
        <v>551</v>
      </c>
      <c r="B554">
        <v>29846</v>
      </c>
      <c r="C554">
        <v>72</v>
      </c>
      <c r="D554">
        <v>3.5531965855986202E-3</v>
      </c>
      <c r="E554">
        <v>2.6029484067772099E-3</v>
      </c>
      <c r="F554">
        <v>551</v>
      </c>
      <c r="G554">
        <v>8267</v>
      </c>
      <c r="H554">
        <v>65</v>
      </c>
      <c r="I554">
        <v>4.6219683246665399E-3</v>
      </c>
      <c r="J554">
        <v>3.21137352826222E-3</v>
      </c>
      <c r="K554">
        <v>551</v>
      </c>
      <c r="L554">
        <v>10094</v>
      </c>
      <c r="M554">
        <v>42</v>
      </c>
      <c r="N554">
        <v>6.3768832026682596E-3</v>
      </c>
      <c r="O554">
        <v>5.2538800152634804E-3</v>
      </c>
      <c r="P554">
        <v>551</v>
      </c>
      <c r="Q554">
        <v>100000</v>
      </c>
      <c r="R554">
        <v>0</v>
      </c>
      <c r="S554">
        <v>0</v>
      </c>
      <c r="T554">
        <v>0</v>
      </c>
      <c r="U554">
        <v>551</v>
      </c>
      <c r="V554">
        <v>22506</v>
      </c>
      <c r="W554">
        <v>100</v>
      </c>
      <c r="X554">
        <v>6.7828505975263704E-3</v>
      </c>
      <c r="Y554">
        <v>4.5247107489769199E-3</v>
      </c>
      <c r="Z554">
        <v>551</v>
      </c>
      <c r="AA554">
        <v>463</v>
      </c>
      <c r="AB554">
        <v>20</v>
      </c>
      <c r="AC554">
        <v>2.9623759137411099E-2</v>
      </c>
      <c r="AD554">
        <v>2.4441790655876299E-2</v>
      </c>
    </row>
    <row r="555" spans="1:30" x14ac:dyDescent="0.2">
      <c r="A555">
        <v>552</v>
      </c>
      <c r="B555">
        <v>31904</v>
      </c>
      <c r="C555">
        <v>86</v>
      </c>
      <c r="D555">
        <v>5.8810215153836899E-3</v>
      </c>
      <c r="E555">
        <v>2.7789154859832999E-3</v>
      </c>
      <c r="F555">
        <v>552</v>
      </c>
      <c r="G555">
        <v>8673</v>
      </c>
      <c r="H555">
        <v>59</v>
      </c>
      <c r="I555">
        <v>4.3476681244670997E-3</v>
      </c>
      <c r="J555">
        <v>3.1382873850010402E-3</v>
      </c>
      <c r="K555">
        <v>552</v>
      </c>
      <c r="L555">
        <v>10615</v>
      </c>
      <c r="M555">
        <v>63</v>
      </c>
      <c r="N555">
        <v>6.3958074734186098E-3</v>
      </c>
      <c r="O555">
        <v>5.3027683968000497E-3</v>
      </c>
      <c r="P555">
        <v>552</v>
      </c>
      <c r="Q555">
        <v>100000</v>
      </c>
      <c r="R555">
        <v>0</v>
      </c>
      <c r="S555">
        <v>0</v>
      </c>
      <c r="T555">
        <v>0</v>
      </c>
      <c r="U555">
        <v>552</v>
      </c>
      <c r="V555">
        <v>18601</v>
      </c>
      <c r="W555">
        <v>73</v>
      </c>
      <c r="X555">
        <v>6.7828505975263704E-3</v>
      </c>
      <c r="Y555">
        <v>4.5103793017212098E-3</v>
      </c>
      <c r="Z555">
        <v>552</v>
      </c>
      <c r="AA555">
        <v>368</v>
      </c>
      <c r="AB555">
        <v>14</v>
      </c>
      <c r="AC555">
        <v>2.8047759732623401E-2</v>
      </c>
      <c r="AD555">
        <v>2.4156537427222399E-2</v>
      </c>
    </row>
    <row r="556" spans="1:30" x14ac:dyDescent="0.2">
      <c r="A556">
        <v>553</v>
      </c>
      <c r="B556">
        <v>32707</v>
      </c>
      <c r="C556">
        <v>60</v>
      </c>
      <c r="D556">
        <v>5.8810215153836899E-3</v>
      </c>
      <c r="E556">
        <v>2.8111231128660698E-3</v>
      </c>
      <c r="F556">
        <v>553</v>
      </c>
      <c r="G556">
        <v>9376</v>
      </c>
      <c r="H556">
        <v>49</v>
      </c>
      <c r="I556">
        <v>4.2791670419389397E-3</v>
      </c>
      <c r="J556">
        <v>3.00092124596526E-3</v>
      </c>
      <c r="K556">
        <v>553</v>
      </c>
      <c r="L556">
        <v>9910</v>
      </c>
      <c r="M556">
        <v>75</v>
      </c>
      <c r="N556">
        <v>6.6598467312058802E-3</v>
      </c>
      <c r="O556">
        <v>5.4872967017590103E-3</v>
      </c>
      <c r="P556">
        <v>553</v>
      </c>
      <c r="Q556">
        <v>100000</v>
      </c>
      <c r="R556">
        <v>0</v>
      </c>
      <c r="S556">
        <v>0</v>
      </c>
      <c r="T556">
        <v>0</v>
      </c>
      <c r="U556">
        <v>553</v>
      </c>
      <c r="V556">
        <v>17315</v>
      </c>
      <c r="W556">
        <v>86</v>
      </c>
      <c r="X556">
        <v>6.7828505975263704E-3</v>
      </c>
      <c r="Y556">
        <v>4.4124852145386801E-3</v>
      </c>
      <c r="Z556">
        <v>553</v>
      </c>
      <c r="AA556">
        <v>344</v>
      </c>
      <c r="AB556">
        <v>9</v>
      </c>
      <c r="AC556">
        <v>2.8047759732623401E-2</v>
      </c>
      <c r="AD556">
        <v>2.4764239510648399E-2</v>
      </c>
    </row>
    <row r="557" spans="1:30" x14ac:dyDescent="0.2">
      <c r="A557">
        <v>554</v>
      </c>
      <c r="B557">
        <v>35813</v>
      </c>
      <c r="C557">
        <v>46</v>
      </c>
      <c r="D557">
        <v>5.8810215153836899E-3</v>
      </c>
      <c r="E557">
        <v>2.9173489153879201E-3</v>
      </c>
      <c r="F557">
        <v>554</v>
      </c>
      <c r="G557">
        <v>10563</v>
      </c>
      <c r="H557">
        <v>54</v>
      </c>
      <c r="I557">
        <v>4.2629928454495803E-3</v>
      </c>
      <c r="J557">
        <v>2.9100077984170599E-3</v>
      </c>
      <c r="K557">
        <v>554</v>
      </c>
      <c r="L557">
        <v>8501</v>
      </c>
      <c r="M557">
        <v>83</v>
      </c>
      <c r="N557">
        <v>6.6123349747323904E-3</v>
      </c>
      <c r="O557">
        <v>5.4404752967335797E-3</v>
      </c>
      <c r="P557">
        <v>554</v>
      </c>
      <c r="Q557">
        <v>100000</v>
      </c>
      <c r="R557">
        <v>0</v>
      </c>
      <c r="S557">
        <v>0</v>
      </c>
      <c r="T557">
        <v>0</v>
      </c>
      <c r="U557">
        <v>554</v>
      </c>
      <c r="V557">
        <v>15281</v>
      </c>
      <c r="W557">
        <v>60</v>
      </c>
      <c r="X557">
        <v>6.7828505975263704E-3</v>
      </c>
      <c r="Y557">
        <v>4.4120630541334598E-3</v>
      </c>
      <c r="Z557">
        <v>554</v>
      </c>
      <c r="AA557">
        <v>355</v>
      </c>
      <c r="AB557">
        <v>11</v>
      </c>
      <c r="AC557">
        <v>2.8047759732623401E-2</v>
      </c>
      <c r="AD557">
        <v>2.5573631156160799E-2</v>
      </c>
    </row>
    <row r="558" spans="1:30" x14ac:dyDescent="0.2">
      <c r="A558">
        <v>555</v>
      </c>
      <c r="B558">
        <v>40791</v>
      </c>
      <c r="C558">
        <v>39</v>
      </c>
      <c r="D558">
        <v>3.70290606876018E-3</v>
      </c>
      <c r="E558">
        <v>2.9324205246735601E-3</v>
      </c>
      <c r="F558">
        <v>555</v>
      </c>
      <c r="G558">
        <v>11689</v>
      </c>
      <c r="H558">
        <v>37</v>
      </c>
      <c r="I558">
        <v>4.2629928454495803E-3</v>
      </c>
      <c r="J558">
        <v>2.9448423906023699E-3</v>
      </c>
      <c r="K558">
        <v>555</v>
      </c>
      <c r="L558">
        <v>7005</v>
      </c>
      <c r="M558">
        <v>90</v>
      </c>
      <c r="N558">
        <v>6.8921872501728097E-3</v>
      </c>
      <c r="O558">
        <v>5.6010179657522896E-3</v>
      </c>
      <c r="P558">
        <v>555</v>
      </c>
      <c r="Q558">
        <v>100000</v>
      </c>
      <c r="R558">
        <v>0</v>
      </c>
      <c r="S558">
        <v>0</v>
      </c>
      <c r="T558">
        <v>0</v>
      </c>
      <c r="U558">
        <v>555</v>
      </c>
      <c r="V558">
        <v>15270</v>
      </c>
      <c r="W558">
        <v>42</v>
      </c>
      <c r="X558">
        <v>6.7828505975263704E-3</v>
      </c>
      <c r="Y558">
        <v>4.36399266372483E-3</v>
      </c>
      <c r="Z558">
        <v>555</v>
      </c>
      <c r="AA558">
        <v>345</v>
      </c>
      <c r="AB558">
        <v>13</v>
      </c>
      <c r="AC558">
        <v>2.93009387976109E-2</v>
      </c>
      <c r="AD558">
        <v>2.4778639835995799E-2</v>
      </c>
    </row>
    <row r="559" spans="1:30" x14ac:dyDescent="0.2">
      <c r="A559">
        <v>556</v>
      </c>
      <c r="B559">
        <v>47322</v>
      </c>
      <c r="C559">
        <v>73</v>
      </c>
      <c r="D559">
        <v>4.0868163227110498E-3</v>
      </c>
      <c r="E559">
        <v>3.0304524966122599E-3</v>
      </c>
      <c r="F559">
        <v>556</v>
      </c>
      <c r="G559">
        <v>13579</v>
      </c>
      <c r="H559">
        <v>44</v>
      </c>
      <c r="I559">
        <v>4.2629928454495803E-3</v>
      </c>
      <c r="J559">
        <v>2.75437114087527E-3</v>
      </c>
      <c r="K559">
        <v>556</v>
      </c>
      <c r="L559">
        <v>5390</v>
      </c>
      <c r="M559">
        <v>63</v>
      </c>
      <c r="N559">
        <v>6.6755730527358901E-3</v>
      </c>
      <c r="O559">
        <v>5.5640200890448299E-3</v>
      </c>
      <c r="P559">
        <v>556</v>
      </c>
      <c r="Q559">
        <v>100000</v>
      </c>
      <c r="R559">
        <v>0</v>
      </c>
      <c r="S559">
        <v>0</v>
      </c>
      <c r="T559">
        <v>0</v>
      </c>
      <c r="U559">
        <v>556</v>
      </c>
      <c r="V559">
        <v>16640</v>
      </c>
      <c r="W559">
        <v>29</v>
      </c>
      <c r="X559">
        <v>6.7828505975263704E-3</v>
      </c>
      <c r="Y559">
        <v>4.3325431563310196E-3</v>
      </c>
      <c r="Z559">
        <v>556</v>
      </c>
      <c r="AA559">
        <v>307</v>
      </c>
      <c r="AB559">
        <v>13</v>
      </c>
      <c r="AC559">
        <v>2.76899349786002E-2</v>
      </c>
      <c r="AD559">
        <v>2.4762201706537899E-2</v>
      </c>
    </row>
    <row r="560" spans="1:30" x14ac:dyDescent="0.2">
      <c r="A560">
        <v>557</v>
      </c>
      <c r="B560">
        <v>49430</v>
      </c>
      <c r="C560">
        <v>110</v>
      </c>
      <c r="D560">
        <v>4.0886840385225103E-3</v>
      </c>
      <c r="E560">
        <v>3.00303156827369E-3</v>
      </c>
      <c r="F560">
        <v>557</v>
      </c>
      <c r="G560">
        <v>15690</v>
      </c>
      <c r="H560">
        <v>30</v>
      </c>
      <c r="I560">
        <v>4.0529435602961799E-3</v>
      </c>
      <c r="J560">
        <v>2.7699781022247801E-3</v>
      </c>
      <c r="K560">
        <v>557</v>
      </c>
      <c r="L560">
        <v>5030</v>
      </c>
      <c r="M560">
        <v>61</v>
      </c>
      <c r="N560">
        <v>6.6755730527358901E-3</v>
      </c>
      <c r="O560">
        <v>5.30824918595235E-3</v>
      </c>
      <c r="P560">
        <v>557</v>
      </c>
      <c r="Q560">
        <v>100000</v>
      </c>
      <c r="R560">
        <v>0</v>
      </c>
      <c r="S560">
        <v>0</v>
      </c>
      <c r="T560">
        <v>0</v>
      </c>
      <c r="U560">
        <v>557</v>
      </c>
      <c r="V560">
        <v>19057</v>
      </c>
      <c r="W560">
        <v>55</v>
      </c>
      <c r="X560">
        <v>6.4239475657209598E-3</v>
      </c>
      <c r="Y560">
        <v>4.2666168361824696E-3</v>
      </c>
      <c r="Z560">
        <v>557</v>
      </c>
      <c r="AA560">
        <v>284</v>
      </c>
      <c r="AB560">
        <v>12</v>
      </c>
      <c r="AC560">
        <v>2.76899349786002E-2</v>
      </c>
      <c r="AD560">
        <v>2.3387455205901599E-2</v>
      </c>
    </row>
    <row r="561" spans="1:30" x14ac:dyDescent="0.2">
      <c r="A561">
        <v>558</v>
      </c>
      <c r="B561">
        <v>46403</v>
      </c>
      <c r="C561">
        <v>112</v>
      </c>
      <c r="D561">
        <v>4.0886840385225103E-3</v>
      </c>
      <c r="E561">
        <v>3.0218895900852001E-3</v>
      </c>
      <c r="F561">
        <v>558</v>
      </c>
      <c r="G561">
        <v>18795</v>
      </c>
      <c r="H561">
        <v>21</v>
      </c>
      <c r="I561">
        <v>3.4242208706394702E-3</v>
      </c>
      <c r="J561">
        <v>2.6867399938322102E-3</v>
      </c>
      <c r="K561">
        <v>558</v>
      </c>
      <c r="L561">
        <v>4775</v>
      </c>
      <c r="M561">
        <v>63</v>
      </c>
      <c r="N561">
        <v>6.6212157717248097E-3</v>
      </c>
      <c r="O561">
        <v>5.2287461698904102E-3</v>
      </c>
      <c r="P561">
        <v>558</v>
      </c>
      <c r="Q561">
        <v>100000</v>
      </c>
      <c r="R561">
        <v>0</v>
      </c>
      <c r="S561">
        <v>0</v>
      </c>
      <c r="T561">
        <v>0</v>
      </c>
      <c r="U561">
        <v>558</v>
      </c>
      <c r="V561">
        <v>19741</v>
      </c>
      <c r="W561">
        <v>73</v>
      </c>
      <c r="X561">
        <v>6.4239475657209598E-3</v>
      </c>
      <c r="Y561">
        <v>4.6279797629950204E-3</v>
      </c>
      <c r="Z561">
        <v>558</v>
      </c>
      <c r="AA561">
        <v>289</v>
      </c>
      <c r="AB561">
        <v>8</v>
      </c>
      <c r="AC561">
        <v>2.76899349786002E-2</v>
      </c>
      <c r="AD561">
        <v>2.3330370407943401E-2</v>
      </c>
    </row>
    <row r="562" spans="1:30" x14ac:dyDescent="0.2">
      <c r="A562">
        <v>559</v>
      </c>
      <c r="B562">
        <v>42842</v>
      </c>
      <c r="C562">
        <v>111</v>
      </c>
      <c r="D562">
        <v>4.0994876678975504E-3</v>
      </c>
      <c r="E562">
        <v>3.0531570387633601E-3</v>
      </c>
      <c r="F562">
        <v>559</v>
      </c>
      <c r="G562">
        <v>23049</v>
      </c>
      <c r="H562">
        <v>47</v>
      </c>
      <c r="I562">
        <v>3.3160103954787798E-3</v>
      </c>
      <c r="J562">
        <v>2.29204883878597E-3</v>
      </c>
      <c r="K562">
        <v>559</v>
      </c>
      <c r="L562">
        <v>4485</v>
      </c>
      <c r="M562">
        <v>56</v>
      </c>
      <c r="N562">
        <v>6.6212157717248097E-3</v>
      </c>
      <c r="O562">
        <v>4.9363106635626902E-3</v>
      </c>
      <c r="P562">
        <v>559</v>
      </c>
      <c r="Q562">
        <v>100000</v>
      </c>
      <c r="R562">
        <v>0</v>
      </c>
      <c r="S562">
        <v>0</v>
      </c>
      <c r="T562">
        <v>0</v>
      </c>
      <c r="U562">
        <v>559</v>
      </c>
      <c r="V562">
        <v>18320</v>
      </c>
      <c r="W562">
        <v>86</v>
      </c>
      <c r="X562">
        <v>6.4239475657209598E-3</v>
      </c>
      <c r="Y562">
        <v>4.3447998343577798E-3</v>
      </c>
      <c r="Z562">
        <v>559</v>
      </c>
      <c r="AA562">
        <v>310</v>
      </c>
      <c r="AB562">
        <v>5</v>
      </c>
      <c r="AC562">
        <v>2.4313048101150699E-2</v>
      </c>
      <c r="AD562">
        <v>2.2442592149969499E-2</v>
      </c>
    </row>
    <row r="563" spans="1:30" x14ac:dyDescent="0.2">
      <c r="A563">
        <v>560</v>
      </c>
      <c r="B563">
        <v>39757</v>
      </c>
      <c r="C563">
        <v>138</v>
      </c>
      <c r="D563">
        <v>4.3342473973471303E-3</v>
      </c>
      <c r="E563">
        <v>3.1478176192542701E-3</v>
      </c>
      <c r="F563">
        <v>560</v>
      </c>
      <c r="G563">
        <v>26882</v>
      </c>
      <c r="H563">
        <v>63</v>
      </c>
      <c r="I563">
        <v>3.2847872097825298E-3</v>
      </c>
      <c r="J563">
        <v>2.32531718631751E-3</v>
      </c>
      <c r="K563">
        <v>560</v>
      </c>
      <c r="L563">
        <v>4437</v>
      </c>
      <c r="M563">
        <v>39</v>
      </c>
      <c r="N563">
        <v>6.6212157717248097E-3</v>
      </c>
      <c r="O563">
        <v>5.0116741012460999E-3</v>
      </c>
      <c r="P563">
        <v>560</v>
      </c>
      <c r="Q563">
        <v>100000</v>
      </c>
      <c r="R563">
        <v>0</v>
      </c>
      <c r="S563">
        <v>0</v>
      </c>
      <c r="T563">
        <v>0</v>
      </c>
      <c r="U563">
        <v>560</v>
      </c>
      <c r="V563">
        <v>16328</v>
      </c>
      <c r="W563">
        <v>60</v>
      </c>
      <c r="X563">
        <v>5.93700358305938E-3</v>
      </c>
      <c r="Y563">
        <v>4.2376454816767202E-3</v>
      </c>
      <c r="Z563">
        <v>560</v>
      </c>
      <c r="AA563">
        <v>358</v>
      </c>
      <c r="AB563">
        <v>9</v>
      </c>
      <c r="AC563">
        <v>2.5002866128414899E-2</v>
      </c>
      <c r="AD563">
        <v>2.2043525553839701E-2</v>
      </c>
    </row>
    <row r="564" spans="1:30" x14ac:dyDescent="0.2">
      <c r="A564">
        <v>561</v>
      </c>
      <c r="B564">
        <v>33477</v>
      </c>
      <c r="C564">
        <v>120</v>
      </c>
      <c r="D564">
        <v>4.5118223106338897E-3</v>
      </c>
      <c r="E564">
        <v>3.1531287709348202E-3</v>
      </c>
      <c r="F564">
        <v>561</v>
      </c>
      <c r="G564">
        <v>30141</v>
      </c>
      <c r="H564">
        <v>79</v>
      </c>
      <c r="I564">
        <v>3.3285410848494599E-3</v>
      </c>
      <c r="J564">
        <v>2.5449154641902401E-3</v>
      </c>
      <c r="K564">
        <v>561</v>
      </c>
      <c r="L564">
        <v>4742</v>
      </c>
      <c r="M564">
        <v>39</v>
      </c>
      <c r="N564">
        <v>6.6212157717248097E-3</v>
      </c>
      <c r="O564">
        <v>4.6788153614760099E-3</v>
      </c>
      <c r="P564">
        <v>561</v>
      </c>
      <c r="Q564">
        <v>100000</v>
      </c>
      <c r="R564">
        <v>0</v>
      </c>
      <c r="S564">
        <v>0</v>
      </c>
      <c r="T564">
        <v>0</v>
      </c>
      <c r="U564">
        <v>561</v>
      </c>
      <c r="V564">
        <v>16408</v>
      </c>
      <c r="W564">
        <v>42</v>
      </c>
      <c r="X564">
        <v>5.93700358305938E-3</v>
      </c>
      <c r="Y564">
        <v>4.1520799828241696E-3</v>
      </c>
      <c r="Z564">
        <v>561</v>
      </c>
      <c r="AA564">
        <v>370</v>
      </c>
      <c r="AB564">
        <v>11</v>
      </c>
      <c r="AC564">
        <v>2.5002866128414899E-2</v>
      </c>
      <c r="AD564">
        <v>2.0170559877872401E-2</v>
      </c>
    </row>
    <row r="565" spans="1:30" x14ac:dyDescent="0.2">
      <c r="A565">
        <v>562</v>
      </c>
      <c r="B565">
        <v>29668</v>
      </c>
      <c r="C565">
        <v>93</v>
      </c>
      <c r="D565">
        <v>4.5118223106338897E-3</v>
      </c>
      <c r="E565">
        <v>3.1734601940621799E-3</v>
      </c>
      <c r="F565">
        <v>562</v>
      </c>
      <c r="G565">
        <v>32243</v>
      </c>
      <c r="H565">
        <v>90</v>
      </c>
      <c r="I565">
        <v>3.3285410848494599E-3</v>
      </c>
      <c r="J565">
        <v>2.631729011966E-3</v>
      </c>
      <c r="K565">
        <v>562</v>
      </c>
      <c r="L565">
        <v>5122</v>
      </c>
      <c r="M565">
        <v>40</v>
      </c>
      <c r="N565">
        <v>6.6212157717248097E-3</v>
      </c>
      <c r="O565">
        <v>4.2837430360327597E-3</v>
      </c>
      <c r="P565">
        <v>562</v>
      </c>
      <c r="Q565">
        <v>100000</v>
      </c>
      <c r="R565">
        <v>0</v>
      </c>
      <c r="S565">
        <v>0</v>
      </c>
      <c r="T565">
        <v>0</v>
      </c>
      <c r="U565">
        <v>562</v>
      </c>
      <c r="V565">
        <v>17883</v>
      </c>
      <c r="W565">
        <v>29</v>
      </c>
      <c r="X565">
        <v>5.6317759316795698E-3</v>
      </c>
      <c r="Y565">
        <v>4.1049446540794097E-3</v>
      </c>
      <c r="Z565">
        <v>562</v>
      </c>
      <c r="AA565">
        <v>393</v>
      </c>
      <c r="AB565">
        <v>15</v>
      </c>
      <c r="AC565">
        <v>2.5002866128414899E-2</v>
      </c>
      <c r="AD565">
        <v>1.9893565806572699E-2</v>
      </c>
    </row>
    <row r="566" spans="1:30" x14ac:dyDescent="0.2">
      <c r="A566">
        <v>563</v>
      </c>
      <c r="B566">
        <v>28714</v>
      </c>
      <c r="C566">
        <v>101</v>
      </c>
      <c r="D566">
        <v>4.4308911413711701E-3</v>
      </c>
      <c r="E566">
        <v>3.1010924633951501E-3</v>
      </c>
      <c r="F566">
        <v>563</v>
      </c>
      <c r="G566">
        <v>33187</v>
      </c>
      <c r="H566">
        <v>63</v>
      </c>
      <c r="I566">
        <v>3.3285410848494599E-3</v>
      </c>
      <c r="J566">
        <v>2.6011438279586298E-3</v>
      </c>
      <c r="K566">
        <v>563</v>
      </c>
      <c r="L566">
        <v>5575</v>
      </c>
      <c r="M566">
        <v>28</v>
      </c>
      <c r="N566">
        <v>6.6212157717248097E-3</v>
      </c>
      <c r="O566">
        <v>4.2117193362675104E-3</v>
      </c>
      <c r="P566">
        <v>563</v>
      </c>
      <c r="Q566">
        <v>100000</v>
      </c>
      <c r="R566">
        <v>0</v>
      </c>
      <c r="S566">
        <v>0</v>
      </c>
      <c r="T566">
        <v>0</v>
      </c>
      <c r="U566">
        <v>563</v>
      </c>
      <c r="V566">
        <v>20574</v>
      </c>
      <c r="W566">
        <v>55</v>
      </c>
      <c r="X566">
        <v>5.6317759316795698E-3</v>
      </c>
      <c r="Y566">
        <v>3.9085605445517797E-3</v>
      </c>
      <c r="Z566">
        <v>563</v>
      </c>
      <c r="AA566">
        <v>388</v>
      </c>
      <c r="AB566">
        <v>13</v>
      </c>
      <c r="AC566">
        <v>2.5002866128414899E-2</v>
      </c>
      <c r="AD566">
        <v>1.9030400514147498E-2</v>
      </c>
    </row>
    <row r="567" spans="1:30" x14ac:dyDescent="0.2">
      <c r="A567">
        <v>564</v>
      </c>
      <c r="B567">
        <v>27226</v>
      </c>
      <c r="C567">
        <v>107</v>
      </c>
      <c r="D567">
        <v>4.01128078511014E-3</v>
      </c>
      <c r="E567">
        <v>3.1786803255250198E-3</v>
      </c>
      <c r="F567">
        <v>564</v>
      </c>
      <c r="G567">
        <v>36839</v>
      </c>
      <c r="H567">
        <v>43</v>
      </c>
      <c r="I567">
        <v>3.2471216770744099E-3</v>
      </c>
      <c r="J567">
        <v>2.5818247600816499E-3</v>
      </c>
      <c r="K567">
        <v>564</v>
      </c>
      <c r="L567">
        <v>6472</v>
      </c>
      <c r="M567">
        <v>19</v>
      </c>
      <c r="N567">
        <v>6.3144914553613296E-3</v>
      </c>
      <c r="O567">
        <v>4.1015657150371898E-3</v>
      </c>
      <c r="P567">
        <v>564</v>
      </c>
      <c r="Q567">
        <v>100000</v>
      </c>
      <c r="R567">
        <v>35</v>
      </c>
      <c r="S567">
        <v>3.1184526266498898E-3</v>
      </c>
      <c r="T567">
        <v>2.5228080795169001E-3</v>
      </c>
      <c r="U567">
        <v>564</v>
      </c>
      <c r="V567">
        <v>21647</v>
      </c>
      <c r="W567">
        <v>73</v>
      </c>
      <c r="X567">
        <v>5.6317759316795698E-3</v>
      </c>
      <c r="Y567">
        <v>4.1409525281643498E-3</v>
      </c>
      <c r="Z567">
        <v>564</v>
      </c>
      <c r="AA567">
        <v>397</v>
      </c>
      <c r="AB567">
        <v>14</v>
      </c>
      <c r="AC567">
        <v>2.96338397373151E-2</v>
      </c>
      <c r="AD567">
        <v>2.2211203973912699E-2</v>
      </c>
    </row>
    <row r="568" spans="1:30" x14ac:dyDescent="0.2">
      <c r="A568">
        <v>565</v>
      </c>
      <c r="B568">
        <v>25259</v>
      </c>
      <c r="C568">
        <v>109</v>
      </c>
      <c r="D568">
        <v>4.2668409689588897E-3</v>
      </c>
      <c r="E568">
        <v>3.3171111266795698E-3</v>
      </c>
      <c r="F568">
        <v>565</v>
      </c>
      <c r="G568">
        <v>42867</v>
      </c>
      <c r="H568">
        <v>67</v>
      </c>
      <c r="I568">
        <v>3.2900104535558698E-3</v>
      </c>
      <c r="J568">
        <v>2.48565628878928E-3</v>
      </c>
      <c r="K568">
        <v>565</v>
      </c>
      <c r="L568">
        <v>7726</v>
      </c>
      <c r="M568">
        <v>32</v>
      </c>
      <c r="N568">
        <v>6.3144914553613296E-3</v>
      </c>
      <c r="O568">
        <v>4.1867368669601703E-3</v>
      </c>
      <c r="P568">
        <v>565</v>
      </c>
      <c r="Q568">
        <v>100000</v>
      </c>
      <c r="R568">
        <v>82</v>
      </c>
      <c r="S568">
        <v>3.2947847145995898E-3</v>
      </c>
      <c r="T568">
        <v>2.4624890699349602E-3</v>
      </c>
      <c r="U568">
        <v>565</v>
      </c>
      <c r="V568">
        <v>20680</v>
      </c>
      <c r="W568">
        <v>88</v>
      </c>
      <c r="X568">
        <v>5.3707308350087902E-3</v>
      </c>
      <c r="Y568">
        <v>4.1390891798722598E-3</v>
      </c>
      <c r="Z568">
        <v>565</v>
      </c>
      <c r="AA568">
        <v>411</v>
      </c>
      <c r="AB568">
        <v>9</v>
      </c>
      <c r="AC568">
        <v>2.96338397373151E-2</v>
      </c>
      <c r="AD568">
        <v>2.3177665134590301E-2</v>
      </c>
    </row>
    <row r="569" spans="1:30" x14ac:dyDescent="0.2">
      <c r="A569">
        <v>566</v>
      </c>
      <c r="B569">
        <v>22831</v>
      </c>
      <c r="C569">
        <v>111</v>
      </c>
      <c r="D569">
        <v>4.4338518763464901E-3</v>
      </c>
      <c r="E569">
        <v>3.41221971060994E-3</v>
      </c>
      <c r="F569">
        <v>566</v>
      </c>
      <c r="G569">
        <v>47229</v>
      </c>
      <c r="H569">
        <v>91</v>
      </c>
      <c r="I569">
        <v>3.7252375678942101E-3</v>
      </c>
      <c r="J569">
        <v>2.4540944690339302E-3</v>
      </c>
      <c r="K569">
        <v>566</v>
      </c>
      <c r="L569">
        <v>8807</v>
      </c>
      <c r="M569">
        <v>22</v>
      </c>
      <c r="N569">
        <v>5.6091582374443796E-3</v>
      </c>
      <c r="O569">
        <v>4.1495762228749497E-3</v>
      </c>
      <c r="P569">
        <v>566</v>
      </c>
      <c r="Q569">
        <v>100000</v>
      </c>
      <c r="R569">
        <v>109</v>
      </c>
      <c r="S569">
        <v>3.6578326794367501E-3</v>
      </c>
      <c r="T569">
        <v>2.5326801414221499E-3</v>
      </c>
      <c r="U569">
        <v>566</v>
      </c>
      <c r="V569">
        <v>18791</v>
      </c>
      <c r="W569">
        <v>61</v>
      </c>
      <c r="X569">
        <v>5.3707308350087902E-3</v>
      </c>
      <c r="Y569">
        <v>4.1011229294432398E-3</v>
      </c>
      <c r="Z569">
        <v>566</v>
      </c>
      <c r="AA569">
        <v>423</v>
      </c>
      <c r="AB569">
        <v>14</v>
      </c>
      <c r="AC569">
        <v>3.4970001110812603E-2</v>
      </c>
      <c r="AD569">
        <v>2.6522576255976898E-2</v>
      </c>
    </row>
    <row r="570" spans="1:30" x14ac:dyDescent="0.2">
      <c r="A570">
        <v>567</v>
      </c>
      <c r="B570">
        <v>20153</v>
      </c>
      <c r="C570">
        <v>112</v>
      </c>
      <c r="D570">
        <v>4.3851027446317904E-3</v>
      </c>
      <c r="E570">
        <v>3.1479709574659099E-3</v>
      </c>
      <c r="F570">
        <v>567</v>
      </c>
      <c r="G570">
        <v>49156</v>
      </c>
      <c r="H570">
        <v>116</v>
      </c>
      <c r="I570">
        <v>3.8861936877554802E-3</v>
      </c>
      <c r="J570">
        <v>2.52418504998228E-3</v>
      </c>
      <c r="K570">
        <v>567</v>
      </c>
      <c r="L570">
        <v>10416</v>
      </c>
      <c r="M570">
        <v>15</v>
      </c>
      <c r="N570">
        <v>4.9631571535636698E-3</v>
      </c>
      <c r="O570">
        <v>3.9964100655712998E-3</v>
      </c>
      <c r="P570">
        <v>567</v>
      </c>
      <c r="Q570">
        <v>98787</v>
      </c>
      <c r="R570">
        <v>176</v>
      </c>
      <c r="S570">
        <v>3.9778752304450203E-3</v>
      </c>
      <c r="T570">
        <v>2.5688853959270701E-3</v>
      </c>
      <c r="U570">
        <v>567</v>
      </c>
      <c r="V570">
        <v>18980</v>
      </c>
      <c r="W570">
        <v>77</v>
      </c>
      <c r="X570">
        <v>5.3707308350087902E-3</v>
      </c>
      <c r="Y570">
        <v>3.7274721164758601E-3</v>
      </c>
      <c r="Z570">
        <v>567</v>
      </c>
      <c r="AA570">
        <v>394</v>
      </c>
      <c r="AB570">
        <v>9</v>
      </c>
      <c r="AC570">
        <v>3.4970001110812603E-2</v>
      </c>
      <c r="AD570">
        <v>2.6826984303860602E-2</v>
      </c>
    </row>
    <row r="571" spans="1:30" x14ac:dyDescent="0.2">
      <c r="A571">
        <v>568</v>
      </c>
      <c r="B571">
        <v>18285</v>
      </c>
      <c r="C571">
        <v>78</v>
      </c>
      <c r="D571">
        <v>4.3851027446317904E-3</v>
      </c>
      <c r="E571">
        <v>3.1556413172900699E-3</v>
      </c>
      <c r="F571">
        <v>568</v>
      </c>
      <c r="G571">
        <v>47592</v>
      </c>
      <c r="H571">
        <v>108</v>
      </c>
      <c r="I571">
        <v>3.42016079513129E-3</v>
      </c>
      <c r="J571">
        <v>2.5373000120825001E-3</v>
      </c>
      <c r="K571">
        <v>568</v>
      </c>
      <c r="L571">
        <v>12742</v>
      </c>
      <c r="M571">
        <v>38</v>
      </c>
      <c r="N571">
        <v>5.2782314252850801E-3</v>
      </c>
      <c r="O571">
        <v>4.3435914131791003E-3</v>
      </c>
      <c r="P571">
        <v>568</v>
      </c>
      <c r="Q571">
        <v>81477</v>
      </c>
      <c r="R571">
        <v>216</v>
      </c>
      <c r="S571">
        <v>4.3183587612928799E-3</v>
      </c>
      <c r="T571">
        <v>2.5711198739242799E-3</v>
      </c>
      <c r="U571">
        <v>568</v>
      </c>
      <c r="V571">
        <v>18570</v>
      </c>
      <c r="W571">
        <v>87</v>
      </c>
      <c r="X571">
        <v>5.3707308350087902E-3</v>
      </c>
      <c r="Y571">
        <v>3.46960839992591E-3</v>
      </c>
      <c r="Z571">
        <v>568</v>
      </c>
      <c r="AA571">
        <v>388</v>
      </c>
      <c r="AB571">
        <v>13</v>
      </c>
      <c r="AC571">
        <v>3.4970001110812603E-2</v>
      </c>
      <c r="AD571">
        <v>2.69103211320607E-2</v>
      </c>
    </row>
    <row r="572" spans="1:30" x14ac:dyDescent="0.2">
      <c r="A572">
        <v>569</v>
      </c>
      <c r="B572">
        <v>18579</v>
      </c>
      <c r="C572">
        <v>54</v>
      </c>
      <c r="D572">
        <v>4.3466831507909202E-3</v>
      </c>
      <c r="E572">
        <v>3.1617451537917199E-3</v>
      </c>
      <c r="F572">
        <v>569</v>
      </c>
      <c r="G572">
        <v>46936</v>
      </c>
      <c r="H572">
        <v>101</v>
      </c>
      <c r="I572">
        <v>3.42016079513129E-3</v>
      </c>
      <c r="J572">
        <v>2.6055494831161499E-3</v>
      </c>
      <c r="K572">
        <v>569</v>
      </c>
      <c r="L572">
        <v>14003</v>
      </c>
      <c r="M572">
        <v>26</v>
      </c>
      <c r="N572">
        <v>5.2782314252850801E-3</v>
      </c>
      <c r="O572">
        <v>4.3080914206405502E-3</v>
      </c>
      <c r="P572">
        <v>569</v>
      </c>
      <c r="Q572">
        <v>61067</v>
      </c>
      <c r="R572">
        <v>235</v>
      </c>
      <c r="S572">
        <v>4.3183587612928799E-3</v>
      </c>
      <c r="T572">
        <v>2.60435805937566E-3</v>
      </c>
      <c r="U572">
        <v>569</v>
      </c>
      <c r="V572">
        <v>17790</v>
      </c>
      <c r="W572">
        <v>95</v>
      </c>
      <c r="X572">
        <v>5.3631350064492203E-3</v>
      </c>
      <c r="Y572">
        <v>3.8922881376443502E-3</v>
      </c>
      <c r="Z572">
        <v>569</v>
      </c>
      <c r="AA572">
        <v>349</v>
      </c>
      <c r="AB572">
        <v>16</v>
      </c>
      <c r="AC572">
        <v>3.5531253978771701E-2</v>
      </c>
      <c r="AD572">
        <v>2.7947336725055501E-2</v>
      </c>
    </row>
    <row r="573" spans="1:30" x14ac:dyDescent="0.2">
      <c r="A573">
        <v>570</v>
      </c>
      <c r="B573">
        <v>20230</v>
      </c>
      <c r="C573">
        <v>37</v>
      </c>
      <c r="D573">
        <v>4.2808503060980602E-3</v>
      </c>
      <c r="E573">
        <v>3.0905143488872502E-3</v>
      </c>
      <c r="F573">
        <v>570</v>
      </c>
      <c r="G573">
        <v>46849</v>
      </c>
      <c r="H573">
        <v>95</v>
      </c>
      <c r="I573">
        <v>3.4550795224826702E-3</v>
      </c>
      <c r="J573">
        <v>2.5683494633032002E-3</v>
      </c>
      <c r="K573">
        <v>570</v>
      </c>
      <c r="L573">
        <v>16265</v>
      </c>
      <c r="M573">
        <v>46</v>
      </c>
      <c r="N573">
        <v>5.3366893988286103E-3</v>
      </c>
      <c r="O573">
        <v>4.4430910995807002E-3</v>
      </c>
      <c r="P573">
        <v>570</v>
      </c>
      <c r="Q573">
        <v>42930</v>
      </c>
      <c r="R573">
        <v>265</v>
      </c>
      <c r="S573">
        <v>3.8103565611920199E-3</v>
      </c>
      <c r="T573">
        <v>2.67055017600446E-3</v>
      </c>
      <c r="U573">
        <v>570</v>
      </c>
      <c r="V573">
        <v>15936</v>
      </c>
      <c r="W573">
        <v>100</v>
      </c>
      <c r="X573">
        <v>5.2630683151866104E-3</v>
      </c>
      <c r="Y573">
        <v>3.54587868109823E-3</v>
      </c>
      <c r="Z573">
        <v>570</v>
      </c>
      <c r="AA573">
        <v>288</v>
      </c>
      <c r="AB573">
        <v>11</v>
      </c>
      <c r="AC573">
        <v>3.4970001110812603E-2</v>
      </c>
      <c r="AD573">
        <v>2.7500843769615899E-2</v>
      </c>
    </row>
    <row r="574" spans="1:30" x14ac:dyDescent="0.2">
      <c r="A574">
        <v>571</v>
      </c>
      <c r="B574">
        <v>23439</v>
      </c>
      <c r="C574">
        <v>60</v>
      </c>
      <c r="D574">
        <v>4.2808503060980602E-3</v>
      </c>
      <c r="E574">
        <v>3.0232299926566501E-3</v>
      </c>
      <c r="F574">
        <v>571</v>
      </c>
      <c r="G574">
        <v>47710</v>
      </c>
      <c r="H574">
        <v>123</v>
      </c>
      <c r="I574">
        <v>3.8728361247811101E-3</v>
      </c>
      <c r="J574">
        <v>2.4274595770837201E-3</v>
      </c>
      <c r="K574">
        <v>571</v>
      </c>
      <c r="L574">
        <v>17222</v>
      </c>
      <c r="M574">
        <v>32</v>
      </c>
      <c r="N574">
        <v>5.3366893988286103E-3</v>
      </c>
      <c r="O574">
        <v>4.4400553574458802E-3</v>
      </c>
      <c r="P574">
        <v>571</v>
      </c>
      <c r="Q574">
        <v>27731</v>
      </c>
      <c r="R574">
        <v>235</v>
      </c>
      <c r="S574">
        <v>3.7715416949404999E-3</v>
      </c>
      <c r="T574">
        <v>2.6686908276705502E-3</v>
      </c>
      <c r="U574">
        <v>571</v>
      </c>
      <c r="V574">
        <v>14414</v>
      </c>
      <c r="W574">
        <v>70</v>
      </c>
      <c r="X574">
        <v>5.2630683151866104E-3</v>
      </c>
      <c r="Y574">
        <v>3.54513349461733E-3</v>
      </c>
      <c r="Z574">
        <v>571</v>
      </c>
      <c r="AA574">
        <v>273</v>
      </c>
      <c r="AB574">
        <v>12</v>
      </c>
      <c r="AC574">
        <v>3.4970001110812603E-2</v>
      </c>
      <c r="AD574">
        <v>2.7951228387485701E-2</v>
      </c>
    </row>
    <row r="575" spans="1:30" x14ac:dyDescent="0.2">
      <c r="A575">
        <v>572</v>
      </c>
      <c r="B575">
        <v>25389</v>
      </c>
      <c r="C575">
        <v>42</v>
      </c>
      <c r="D575">
        <v>4.2808503060980602E-3</v>
      </c>
      <c r="E575">
        <v>2.9744109087125599E-3</v>
      </c>
      <c r="F575">
        <v>572</v>
      </c>
      <c r="G575">
        <v>46343</v>
      </c>
      <c r="H575">
        <v>102</v>
      </c>
      <c r="I575">
        <v>3.8728361247811101E-3</v>
      </c>
      <c r="J575">
        <v>2.5049679647018899E-3</v>
      </c>
      <c r="K575">
        <v>572</v>
      </c>
      <c r="L575">
        <v>19307</v>
      </c>
      <c r="M575">
        <v>58</v>
      </c>
      <c r="N575">
        <v>5.4975842360879398E-3</v>
      </c>
      <c r="O575">
        <v>4.4411269306280097E-3</v>
      </c>
      <c r="P575">
        <v>572</v>
      </c>
      <c r="Q575">
        <v>19320</v>
      </c>
      <c r="R575">
        <v>196</v>
      </c>
      <c r="S575">
        <v>3.7715416949404999E-3</v>
      </c>
      <c r="T575">
        <v>2.7507540236722501E-3</v>
      </c>
      <c r="U575">
        <v>572</v>
      </c>
      <c r="V575">
        <v>14642</v>
      </c>
      <c r="W575">
        <v>50</v>
      </c>
      <c r="X575">
        <v>5.2630683151866104E-3</v>
      </c>
      <c r="Y575">
        <v>3.5904737159891801E-3</v>
      </c>
      <c r="Z575">
        <v>572</v>
      </c>
      <c r="AA575">
        <v>255</v>
      </c>
      <c r="AB575">
        <v>8</v>
      </c>
      <c r="AC575">
        <v>3.4970001110812603E-2</v>
      </c>
      <c r="AD575">
        <v>2.8048382249000799E-2</v>
      </c>
    </row>
    <row r="576" spans="1:30" x14ac:dyDescent="0.2">
      <c r="A576">
        <v>573</v>
      </c>
      <c r="B576">
        <v>29078</v>
      </c>
      <c r="C576">
        <v>29</v>
      </c>
      <c r="D576">
        <v>4.2808503060980602E-3</v>
      </c>
      <c r="E576">
        <v>2.9402686443428801E-3</v>
      </c>
      <c r="F576">
        <v>573</v>
      </c>
      <c r="G576">
        <v>46732</v>
      </c>
      <c r="H576">
        <v>91</v>
      </c>
      <c r="I576">
        <v>3.8728361247811101E-3</v>
      </c>
      <c r="J576">
        <v>2.5503300681219798E-3</v>
      </c>
      <c r="K576">
        <v>573</v>
      </c>
      <c r="L576">
        <v>19339</v>
      </c>
      <c r="M576">
        <v>41</v>
      </c>
      <c r="N576">
        <v>5.35927294464149E-3</v>
      </c>
      <c r="O576">
        <v>4.5075615663600598E-3</v>
      </c>
      <c r="P576">
        <v>573</v>
      </c>
      <c r="Q576">
        <v>14599</v>
      </c>
      <c r="R576">
        <v>137</v>
      </c>
      <c r="S576">
        <v>3.7602207515069598E-3</v>
      </c>
      <c r="T576">
        <v>2.7498128659550298E-3</v>
      </c>
      <c r="U576">
        <v>573</v>
      </c>
      <c r="V576">
        <v>15828</v>
      </c>
      <c r="W576">
        <v>35</v>
      </c>
      <c r="X576">
        <v>5.2630683151866104E-3</v>
      </c>
      <c r="Y576">
        <v>3.6403198214003001E-3</v>
      </c>
      <c r="Z576">
        <v>573</v>
      </c>
      <c r="AA576">
        <v>268</v>
      </c>
      <c r="AB576">
        <v>5</v>
      </c>
      <c r="AC576">
        <v>3.4970001110812603E-2</v>
      </c>
      <c r="AD576">
        <v>2.8707906870449901E-2</v>
      </c>
    </row>
    <row r="577" spans="1:30" x14ac:dyDescent="0.2">
      <c r="A577">
        <v>574</v>
      </c>
      <c r="B577">
        <v>34686</v>
      </c>
      <c r="C577">
        <v>55</v>
      </c>
      <c r="D577">
        <v>4.2808503060980602E-3</v>
      </c>
      <c r="E577">
        <v>2.6909310260732899E-3</v>
      </c>
      <c r="F577">
        <v>574</v>
      </c>
      <c r="G577">
        <v>48077</v>
      </c>
      <c r="H577">
        <v>119</v>
      </c>
      <c r="I577">
        <v>3.4984408539026398E-3</v>
      </c>
      <c r="J577">
        <v>2.6150433487171598E-3</v>
      </c>
      <c r="K577">
        <v>574</v>
      </c>
      <c r="L577">
        <v>20924</v>
      </c>
      <c r="M577">
        <v>63</v>
      </c>
      <c r="N577">
        <v>5.2782314252850801E-3</v>
      </c>
      <c r="O577">
        <v>4.3913609253937299E-3</v>
      </c>
      <c r="P577">
        <v>574</v>
      </c>
      <c r="Q577">
        <v>13003</v>
      </c>
      <c r="R577">
        <v>117</v>
      </c>
      <c r="S577">
        <v>3.7399994610210802E-3</v>
      </c>
      <c r="T577">
        <v>2.7861682631057901E-3</v>
      </c>
      <c r="U577">
        <v>574</v>
      </c>
      <c r="V577">
        <v>18063</v>
      </c>
      <c r="W577">
        <v>59</v>
      </c>
      <c r="X577">
        <v>5.3666171690692601E-3</v>
      </c>
      <c r="Y577">
        <v>4.0799395190126804E-3</v>
      </c>
      <c r="Z577">
        <v>574</v>
      </c>
      <c r="AA577">
        <v>311</v>
      </c>
      <c r="AB577">
        <v>5</v>
      </c>
      <c r="AC577">
        <v>3.07567063341351E-2</v>
      </c>
      <c r="AD577">
        <v>2.4794956191399101E-2</v>
      </c>
    </row>
    <row r="578" spans="1:30" x14ac:dyDescent="0.2">
      <c r="A578">
        <v>575</v>
      </c>
      <c r="B578">
        <v>38869</v>
      </c>
      <c r="C578">
        <v>77</v>
      </c>
      <c r="D578">
        <v>4.2808503060980602E-3</v>
      </c>
      <c r="E578">
        <v>2.80452657064717E-3</v>
      </c>
      <c r="F578">
        <v>575</v>
      </c>
      <c r="G578">
        <v>45976</v>
      </c>
      <c r="H578">
        <v>146</v>
      </c>
      <c r="I578">
        <v>4.0564584259121196E-3</v>
      </c>
      <c r="J578">
        <v>2.6911887818089801E-3</v>
      </c>
      <c r="K578">
        <v>575</v>
      </c>
      <c r="L578">
        <v>20694</v>
      </c>
      <c r="M578">
        <v>79</v>
      </c>
      <c r="N578">
        <v>6.0117591132030001E-3</v>
      </c>
      <c r="O578">
        <v>4.6559263047779896E-3</v>
      </c>
      <c r="P578">
        <v>575</v>
      </c>
      <c r="Q578">
        <v>12144</v>
      </c>
      <c r="R578">
        <v>103</v>
      </c>
      <c r="S578">
        <v>3.7399994610210802E-3</v>
      </c>
      <c r="T578">
        <v>2.7741729452608901E-3</v>
      </c>
      <c r="U578">
        <v>575</v>
      </c>
      <c r="V578">
        <v>18522</v>
      </c>
      <c r="W578">
        <v>76</v>
      </c>
      <c r="X578">
        <v>5.8253556346369497E-3</v>
      </c>
      <c r="Y578">
        <v>4.4490910520953598E-3</v>
      </c>
      <c r="Z578">
        <v>575</v>
      </c>
      <c r="AA578">
        <v>349</v>
      </c>
      <c r="AB578">
        <v>11</v>
      </c>
      <c r="AC578">
        <v>3.6263112464943001E-2</v>
      </c>
      <c r="AD578">
        <v>2.93033604930114E-2</v>
      </c>
    </row>
    <row r="579" spans="1:30" x14ac:dyDescent="0.2">
      <c r="A579">
        <v>576</v>
      </c>
      <c r="B579">
        <v>40789</v>
      </c>
      <c r="C579">
        <v>101</v>
      </c>
      <c r="D579">
        <v>4.2808503060980602E-3</v>
      </c>
      <c r="E579">
        <v>3.0122388966820099E-3</v>
      </c>
      <c r="F579">
        <v>576</v>
      </c>
      <c r="G579">
        <v>40061</v>
      </c>
      <c r="H579">
        <v>133</v>
      </c>
      <c r="I579">
        <v>3.5708427818367402E-3</v>
      </c>
      <c r="J579">
        <v>2.7058954186986099E-3</v>
      </c>
      <c r="K579">
        <v>576</v>
      </c>
      <c r="L579">
        <v>18503</v>
      </c>
      <c r="M579">
        <v>92</v>
      </c>
      <c r="N579">
        <v>6.0117591132030001E-3</v>
      </c>
      <c r="O579">
        <v>4.7384035831030801E-3</v>
      </c>
      <c r="P579">
        <v>576</v>
      </c>
      <c r="Q579">
        <v>11811</v>
      </c>
      <c r="R579">
        <v>89</v>
      </c>
      <c r="S579">
        <v>3.6925238664209802E-3</v>
      </c>
      <c r="T579">
        <v>2.67814631821334E-3</v>
      </c>
      <c r="U579">
        <v>576</v>
      </c>
      <c r="V579">
        <v>17259</v>
      </c>
      <c r="W579">
        <v>53</v>
      </c>
      <c r="X579">
        <v>5.8253556346369497E-3</v>
      </c>
      <c r="Y579">
        <v>4.52854928515589E-3</v>
      </c>
      <c r="Z579">
        <v>576</v>
      </c>
      <c r="AA579">
        <v>341</v>
      </c>
      <c r="AB579">
        <v>11</v>
      </c>
      <c r="AC579">
        <v>4.29899588783842E-2</v>
      </c>
      <c r="AD579">
        <v>3.3871931519712697E-2</v>
      </c>
    </row>
    <row r="580" spans="1:30" x14ac:dyDescent="0.2">
      <c r="A580">
        <v>577</v>
      </c>
      <c r="B580">
        <v>39024</v>
      </c>
      <c r="C580">
        <v>131</v>
      </c>
      <c r="D580">
        <v>4.2808503060980602E-3</v>
      </c>
      <c r="E580">
        <v>2.8915646585068399E-3</v>
      </c>
      <c r="F580">
        <v>577</v>
      </c>
      <c r="G580">
        <v>36265</v>
      </c>
      <c r="H580">
        <v>140</v>
      </c>
      <c r="I580">
        <v>3.65757466566446E-3</v>
      </c>
      <c r="J580">
        <v>2.8244641575579498E-3</v>
      </c>
      <c r="K580">
        <v>577</v>
      </c>
      <c r="L580">
        <v>15444</v>
      </c>
      <c r="M580">
        <v>65</v>
      </c>
      <c r="N580">
        <v>5.9891354611047998E-3</v>
      </c>
      <c r="O580">
        <v>4.7362945192045702E-3</v>
      </c>
      <c r="P580">
        <v>577</v>
      </c>
      <c r="Q580">
        <v>12122</v>
      </c>
      <c r="R580">
        <v>81</v>
      </c>
      <c r="S580">
        <v>3.6925238664209802E-3</v>
      </c>
      <c r="T580">
        <v>2.6223381866053502E-3</v>
      </c>
      <c r="U580">
        <v>577</v>
      </c>
      <c r="V580">
        <v>17596</v>
      </c>
      <c r="W580">
        <v>72</v>
      </c>
      <c r="X580">
        <v>5.8253556346369497E-3</v>
      </c>
      <c r="Y580">
        <v>4.2254262238725299E-3</v>
      </c>
      <c r="Z580">
        <v>577</v>
      </c>
      <c r="AA580">
        <v>289</v>
      </c>
      <c r="AB580">
        <v>18</v>
      </c>
      <c r="AC580">
        <v>4.3359754630824698E-2</v>
      </c>
      <c r="AD580">
        <v>3.4072560021271403E-2</v>
      </c>
    </row>
    <row r="581" spans="1:30" x14ac:dyDescent="0.2">
      <c r="A581">
        <v>578</v>
      </c>
      <c r="B581">
        <v>34526</v>
      </c>
      <c r="C581">
        <v>141</v>
      </c>
      <c r="D581">
        <v>4.2808503060980602E-3</v>
      </c>
      <c r="E581">
        <v>2.7958242197203202E-3</v>
      </c>
      <c r="F581">
        <v>578</v>
      </c>
      <c r="G581">
        <v>31694</v>
      </c>
      <c r="H581">
        <v>135</v>
      </c>
      <c r="I581">
        <v>3.7762502750447501E-3</v>
      </c>
      <c r="J581">
        <v>2.9188580225090301E-3</v>
      </c>
      <c r="K581">
        <v>578</v>
      </c>
      <c r="L581">
        <v>14843</v>
      </c>
      <c r="M581">
        <v>80</v>
      </c>
      <c r="N581">
        <v>6.5784926943476003E-3</v>
      </c>
      <c r="O581">
        <v>5.1173452617488601E-3</v>
      </c>
      <c r="P581">
        <v>578</v>
      </c>
      <c r="Q581">
        <v>12696</v>
      </c>
      <c r="R581">
        <v>68</v>
      </c>
      <c r="S581">
        <v>3.49682964303131E-3</v>
      </c>
      <c r="T581">
        <v>2.55716361081722E-3</v>
      </c>
      <c r="U581">
        <v>578</v>
      </c>
      <c r="V581">
        <v>16774</v>
      </c>
      <c r="W581">
        <v>86</v>
      </c>
      <c r="X581">
        <v>5.8253556346369497E-3</v>
      </c>
      <c r="Y581">
        <v>4.0839252888377996E-3</v>
      </c>
      <c r="Z581">
        <v>578</v>
      </c>
      <c r="AA581">
        <v>210</v>
      </c>
      <c r="AB581">
        <v>12</v>
      </c>
      <c r="AC581">
        <v>4.3359754630824698E-2</v>
      </c>
      <c r="AD581">
        <v>3.5158711150098498E-2</v>
      </c>
    </row>
    <row r="582" spans="1:30" x14ac:dyDescent="0.2">
      <c r="A582">
        <v>579</v>
      </c>
      <c r="B582">
        <v>30257</v>
      </c>
      <c r="C582">
        <v>138</v>
      </c>
      <c r="D582">
        <v>4.2808503060980602E-3</v>
      </c>
      <c r="E582">
        <v>3.0091883594758001E-3</v>
      </c>
      <c r="F582">
        <v>579</v>
      </c>
      <c r="G582">
        <v>27917</v>
      </c>
      <c r="H582">
        <v>129</v>
      </c>
      <c r="I582">
        <v>3.7762502750447501E-3</v>
      </c>
      <c r="J582">
        <v>2.80745767553196E-3</v>
      </c>
      <c r="K582">
        <v>579</v>
      </c>
      <c r="L582">
        <v>12857</v>
      </c>
      <c r="M582">
        <v>56</v>
      </c>
      <c r="N582">
        <v>6.5784926943476003E-3</v>
      </c>
      <c r="O582">
        <v>5.1248911568085699E-3</v>
      </c>
      <c r="P582">
        <v>579</v>
      </c>
      <c r="Q582">
        <v>13964</v>
      </c>
      <c r="R582">
        <v>47</v>
      </c>
      <c r="S582">
        <v>3.49682964303131E-3</v>
      </c>
      <c r="T582">
        <v>2.5871529696868002E-3</v>
      </c>
      <c r="U582">
        <v>579</v>
      </c>
      <c r="V582">
        <v>15460</v>
      </c>
      <c r="W582">
        <v>60</v>
      </c>
      <c r="X582">
        <v>5.8253556346369497E-3</v>
      </c>
      <c r="Y582">
        <v>4.0768929564930102E-3</v>
      </c>
      <c r="Z582">
        <v>579</v>
      </c>
      <c r="AA582">
        <v>166</v>
      </c>
      <c r="AB582">
        <v>8</v>
      </c>
      <c r="AC582">
        <v>4.3359754630824698E-2</v>
      </c>
      <c r="AD582">
        <v>3.4524021515777499E-2</v>
      </c>
    </row>
    <row r="583" spans="1:30" x14ac:dyDescent="0.2">
      <c r="A583">
        <v>580</v>
      </c>
      <c r="B583">
        <v>25856</v>
      </c>
      <c r="C583">
        <v>100</v>
      </c>
      <c r="D583">
        <v>4.2808503060980602E-3</v>
      </c>
      <c r="E583">
        <v>3.0064638614293402E-3</v>
      </c>
      <c r="F583">
        <v>580</v>
      </c>
      <c r="G583">
        <v>25332</v>
      </c>
      <c r="H583">
        <v>125</v>
      </c>
      <c r="I583">
        <v>3.72591571727554E-3</v>
      </c>
      <c r="J583">
        <v>2.6988360443383199E-3</v>
      </c>
      <c r="K583">
        <v>580</v>
      </c>
      <c r="L583">
        <v>12522</v>
      </c>
      <c r="M583">
        <v>39</v>
      </c>
      <c r="N583">
        <v>6.41589244655103E-3</v>
      </c>
      <c r="O583">
        <v>5.1476753664656096E-3</v>
      </c>
      <c r="P583">
        <v>580</v>
      </c>
      <c r="Q583">
        <v>16071</v>
      </c>
      <c r="R583">
        <v>58</v>
      </c>
      <c r="S583">
        <v>3.4944423226802202E-3</v>
      </c>
      <c r="T583">
        <v>2.7159363601393198E-3</v>
      </c>
      <c r="U583">
        <v>580</v>
      </c>
      <c r="V583">
        <v>15717</v>
      </c>
      <c r="W583">
        <v>42</v>
      </c>
      <c r="X583">
        <v>5.8253556346369497E-3</v>
      </c>
      <c r="Y583">
        <v>4.0589607314263001E-3</v>
      </c>
      <c r="Z583">
        <v>580</v>
      </c>
      <c r="AA583">
        <v>164</v>
      </c>
      <c r="AB583">
        <v>5</v>
      </c>
      <c r="AC583">
        <v>4.2910119474267601E-2</v>
      </c>
      <c r="AD583">
        <v>3.27654209319359E-2</v>
      </c>
    </row>
    <row r="584" spans="1:30" x14ac:dyDescent="0.2">
      <c r="A584">
        <v>581</v>
      </c>
      <c r="B584">
        <v>24973</v>
      </c>
      <c r="C584">
        <v>70</v>
      </c>
      <c r="D584">
        <v>4.2808503060980602E-3</v>
      </c>
      <c r="E584">
        <v>2.9773128831223298E-3</v>
      </c>
      <c r="F584">
        <v>581</v>
      </c>
      <c r="G584">
        <v>23555</v>
      </c>
      <c r="H584">
        <v>122</v>
      </c>
      <c r="I584">
        <v>4.1054728229181804E-3</v>
      </c>
      <c r="J584">
        <v>2.88664055283732E-3</v>
      </c>
      <c r="K584">
        <v>581</v>
      </c>
      <c r="L584">
        <v>13305</v>
      </c>
      <c r="M584">
        <v>62</v>
      </c>
      <c r="N584">
        <v>6.3659092972026699E-3</v>
      </c>
      <c r="O584">
        <v>5.2990411211567001E-3</v>
      </c>
      <c r="P584">
        <v>581</v>
      </c>
      <c r="Q584">
        <v>17803</v>
      </c>
      <c r="R584">
        <v>40</v>
      </c>
      <c r="S584">
        <v>3.4944423226802202E-3</v>
      </c>
      <c r="T584">
        <v>2.77868741783596E-3</v>
      </c>
      <c r="U584">
        <v>581</v>
      </c>
      <c r="V584">
        <v>17294</v>
      </c>
      <c r="W584">
        <v>29</v>
      </c>
      <c r="X584">
        <v>5.5114817211755901E-3</v>
      </c>
      <c r="Y584">
        <v>4.1493175859968999E-3</v>
      </c>
      <c r="Z584">
        <v>581</v>
      </c>
      <c r="AA584">
        <v>185</v>
      </c>
      <c r="AB584">
        <v>6</v>
      </c>
      <c r="AC584">
        <v>4.2910119474267601E-2</v>
      </c>
      <c r="AD584">
        <v>3.4322826428131697E-2</v>
      </c>
    </row>
    <row r="585" spans="1:30" x14ac:dyDescent="0.2">
      <c r="A585">
        <v>582</v>
      </c>
      <c r="B585">
        <v>26452</v>
      </c>
      <c r="C585">
        <v>83</v>
      </c>
      <c r="D585">
        <v>4.2808503060980602E-3</v>
      </c>
      <c r="E585">
        <v>2.8816277593795301E-3</v>
      </c>
      <c r="F585">
        <v>582</v>
      </c>
      <c r="G585">
        <v>21470</v>
      </c>
      <c r="H585">
        <v>85</v>
      </c>
      <c r="I585">
        <v>4.1054728229181804E-3</v>
      </c>
      <c r="J585">
        <v>2.9066069552435201E-3</v>
      </c>
      <c r="K585">
        <v>582</v>
      </c>
      <c r="L585">
        <v>12387</v>
      </c>
      <c r="M585">
        <v>43</v>
      </c>
      <c r="N585">
        <v>6.3659092972026699E-3</v>
      </c>
      <c r="O585">
        <v>5.3454909206602699E-3</v>
      </c>
      <c r="P585">
        <v>582</v>
      </c>
      <c r="Q585">
        <v>20646</v>
      </c>
      <c r="R585">
        <v>58</v>
      </c>
      <c r="S585">
        <v>3.4551001784411798E-3</v>
      </c>
      <c r="T585">
        <v>2.84958015272625E-3</v>
      </c>
      <c r="U585">
        <v>582</v>
      </c>
      <c r="V585">
        <v>19907</v>
      </c>
      <c r="W585">
        <v>50</v>
      </c>
      <c r="X585">
        <v>5.5114817211755901E-3</v>
      </c>
      <c r="Y585">
        <v>3.8038321495064498E-3</v>
      </c>
      <c r="Z585">
        <v>582</v>
      </c>
      <c r="AA585">
        <v>194</v>
      </c>
      <c r="AB585">
        <v>4</v>
      </c>
      <c r="AC585">
        <v>4.2910119474267601E-2</v>
      </c>
      <c r="AD585">
        <v>3.3885397550739098E-2</v>
      </c>
    </row>
    <row r="586" spans="1:30" x14ac:dyDescent="0.2">
      <c r="A586">
        <v>583</v>
      </c>
      <c r="B586">
        <v>27087</v>
      </c>
      <c r="C586">
        <v>58</v>
      </c>
      <c r="D586">
        <v>4.9204940614310903E-3</v>
      </c>
      <c r="E586">
        <v>2.9168665777325599E-3</v>
      </c>
      <c r="F586">
        <v>583</v>
      </c>
      <c r="G586">
        <v>21791</v>
      </c>
      <c r="H586">
        <v>60</v>
      </c>
      <c r="I586">
        <v>4.0453329687428702E-3</v>
      </c>
      <c r="J586">
        <v>2.8580300395142102E-3</v>
      </c>
      <c r="K586">
        <v>583</v>
      </c>
      <c r="L586">
        <v>12791</v>
      </c>
      <c r="M586">
        <v>65</v>
      </c>
      <c r="N586">
        <v>6.5217083598421302E-3</v>
      </c>
      <c r="O586">
        <v>5.4418920285375901E-3</v>
      </c>
      <c r="P586">
        <v>583</v>
      </c>
      <c r="Q586">
        <v>22788</v>
      </c>
      <c r="R586">
        <v>40</v>
      </c>
      <c r="S586">
        <v>3.4551001784411798E-3</v>
      </c>
      <c r="T586">
        <v>2.8482889931032399E-3</v>
      </c>
      <c r="U586">
        <v>583</v>
      </c>
      <c r="V586">
        <v>21387</v>
      </c>
      <c r="W586">
        <v>35</v>
      </c>
      <c r="X586">
        <v>5.5114817211755901E-3</v>
      </c>
      <c r="Y586">
        <v>3.7170031544808699E-3</v>
      </c>
      <c r="Z586">
        <v>583</v>
      </c>
      <c r="AA586">
        <v>218</v>
      </c>
      <c r="AB586">
        <v>2</v>
      </c>
      <c r="AC586">
        <v>4.2910119474267601E-2</v>
      </c>
      <c r="AD586">
        <v>4.0361845763724299E-2</v>
      </c>
    </row>
    <row r="587" spans="1:30" x14ac:dyDescent="0.2">
      <c r="A587">
        <v>584</v>
      </c>
      <c r="B587">
        <v>29720</v>
      </c>
      <c r="C587">
        <v>40</v>
      </c>
      <c r="D587">
        <v>4.9204940614310903E-3</v>
      </c>
      <c r="E587">
        <v>2.9945343218548601E-3</v>
      </c>
      <c r="F587">
        <v>584</v>
      </c>
      <c r="G587">
        <v>23836</v>
      </c>
      <c r="H587">
        <v>42</v>
      </c>
      <c r="I587">
        <v>4.0453329687428702E-3</v>
      </c>
      <c r="J587">
        <v>2.89482149917624E-3</v>
      </c>
      <c r="K587">
        <v>584</v>
      </c>
      <c r="L587">
        <v>11587</v>
      </c>
      <c r="M587">
        <v>80</v>
      </c>
      <c r="N587">
        <v>6.9180157574083396E-3</v>
      </c>
      <c r="O587">
        <v>5.7107809074222202E-3</v>
      </c>
      <c r="P587">
        <v>584</v>
      </c>
      <c r="Q587">
        <v>26361</v>
      </c>
      <c r="R587">
        <v>28</v>
      </c>
      <c r="S587">
        <v>3.4551001784411798E-3</v>
      </c>
      <c r="T587">
        <v>2.88454459827142E-3</v>
      </c>
      <c r="U587">
        <v>584</v>
      </c>
      <c r="V587">
        <v>24385</v>
      </c>
      <c r="W587">
        <v>58</v>
      </c>
      <c r="X587">
        <v>5.1637221352648999E-3</v>
      </c>
      <c r="Y587">
        <v>3.2402815165484601E-3</v>
      </c>
      <c r="Z587">
        <v>584</v>
      </c>
      <c r="AA587">
        <v>264</v>
      </c>
      <c r="AB587">
        <v>1</v>
      </c>
      <c r="AC587">
        <v>4.2910119474267601E-2</v>
      </c>
      <c r="AD587">
        <v>4.2910119474267601E-2</v>
      </c>
    </row>
    <row r="588" spans="1:30" x14ac:dyDescent="0.2">
      <c r="A588">
        <v>585</v>
      </c>
      <c r="B588">
        <v>34331</v>
      </c>
      <c r="C588">
        <v>30</v>
      </c>
      <c r="D588">
        <v>4.9204940614310903E-3</v>
      </c>
      <c r="E588">
        <v>3.1773363189677201E-3</v>
      </c>
      <c r="F588">
        <v>585</v>
      </c>
      <c r="G588">
        <v>27454</v>
      </c>
      <c r="H588">
        <v>29</v>
      </c>
      <c r="I588">
        <v>4.03058847360573E-3</v>
      </c>
      <c r="J588">
        <v>2.82433419234402E-3</v>
      </c>
      <c r="K588">
        <v>585</v>
      </c>
      <c r="L588">
        <v>9438</v>
      </c>
      <c r="M588">
        <v>56</v>
      </c>
      <c r="N588">
        <v>6.8704902261897101E-3</v>
      </c>
      <c r="O588">
        <v>5.7757158842620098E-3</v>
      </c>
      <c r="P588">
        <v>585</v>
      </c>
      <c r="Q588">
        <v>31611</v>
      </c>
      <c r="R588">
        <v>19</v>
      </c>
      <c r="S588">
        <v>3.4551001784411798E-3</v>
      </c>
      <c r="T588">
        <v>2.9009794153827401E-3</v>
      </c>
      <c r="U588">
        <v>585</v>
      </c>
      <c r="V588">
        <v>26302</v>
      </c>
      <c r="W588">
        <v>40</v>
      </c>
      <c r="X588">
        <v>5.1637221352648999E-3</v>
      </c>
      <c r="Y588">
        <v>3.2862106096501302E-3</v>
      </c>
      <c r="Z588">
        <v>585</v>
      </c>
      <c r="AA588">
        <v>337</v>
      </c>
      <c r="AB588">
        <v>4</v>
      </c>
      <c r="AC588">
        <v>4.8593374930475698E-2</v>
      </c>
      <c r="AD588">
        <v>4.15431637588312E-2</v>
      </c>
    </row>
    <row r="589" spans="1:30" x14ac:dyDescent="0.2">
      <c r="A589">
        <v>586</v>
      </c>
      <c r="B589">
        <v>40486</v>
      </c>
      <c r="C589">
        <v>27</v>
      </c>
      <c r="D589">
        <v>4.9204940614310903E-3</v>
      </c>
      <c r="E589">
        <v>3.2192186176357002E-3</v>
      </c>
      <c r="F589">
        <v>586</v>
      </c>
      <c r="G589">
        <v>32835</v>
      </c>
      <c r="H589">
        <v>55</v>
      </c>
      <c r="I589">
        <v>4.03058847360573E-3</v>
      </c>
      <c r="J589">
        <v>2.6008867757639502E-3</v>
      </c>
      <c r="K589">
        <v>586</v>
      </c>
      <c r="L589">
        <v>8868</v>
      </c>
      <c r="M589">
        <v>39</v>
      </c>
      <c r="N589">
        <v>6.8704902261897101E-3</v>
      </c>
      <c r="O589">
        <v>5.8728750271156696E-3</v>
      </c>
      <c r="P589">
        <v>586</v>
      </c>
      <c r="Q589">
        <v>38830</v>
      </c>
      <c r="R589">
        <v>50</v>
      </c>
      <c r="S589">
        <v>4.1303802652516699E-3</v>
      </c>
      <c r="T589">
        <v>3.27990301887224E-3</v>
      </c>
      <c r="U589">
        <v>586</v>
      </c>
      <c r="V589">
        <v>30036</v>
      </c>
      <c r="W589">
        <v>28</v>
      </c>
      <c r="X589">
        <v>5.1637221352648999E-3</v>
      </c>
      <c r="Y589">
        <v>3.3215990256916799E-3</v>
      </c>
      <c r="Z589">
        <v>586</v>
      </c>
      <c r="AA589">
        <v>367</v>
      </c>
      <c r="AB589">
        <v>2</v>
      </c>
      <c r="AC589">
        <v>4.8593374930475698E-2</v>
      </c>
      <c r="AD589">
        <v>4.4097524509068599E-2</v>
      </c>
    </row>
    <row r="590" spans="1:30" x14ac:dyDescent="0.2">
      <c r="A590">
        <v>587</v>
      </c>
      <c r="B590">
        <v>48314</v>
      </c>
      <c r="C590">
        <v>26</v>
      </c>
      <c r="D590">
        <v>4.5444492254430096E-3</v>
      </c>
      <c r="E590">
        <v>3.1390223566596701E-3</v>
      </c>
      <c r="F590">
        <v>587</v>
      </c>
      <c r="G590">
        <v>36949</v>
      </c>
      <c r="H590">
        <v>74</v>
      </c>
      <c r="I590">
        <v>4.6954726637089897E-3</v>
      </c>
      <c r="J590">
        <v>3.2444856192827198E-3</v>
      </c>
      <c r="K590">
        <v>587</v>
      </c>
      <c r="L590">
        <v>9132</v>
      </c>
      <c r="M590">
        <v>62</v>
      </c>
      <c r="N590">
        <v>8.0285151386447901E-3</v>
      </c>
      <c r="O590">
        <v>6.4449770297942003E-3</v>
      </c>
      <c r="P590">
        <v>587</v>
      </c>
      <c r="Q590">
        <v>42903</v>
      </c>
      <c r="R590">
        <v>51</v>
      </c>
      <c r="S590">
        <v>4.2383300410406303E-3</v>
      </c>
      <c r="T590">
        <v>3.3358929783066701E-3</v>
      </c>
      <c r="U590">
        <v>587</v>
      </c>
      <c r="V590">
        <v>35398</v>
      </c>
      <c r="W590">
        <v>58</v>
      </c>
      <c r="X590">
        <v>5.1637221352648999E-3</v>
      </c>
      <c r="Y590">
        <v>3.22816920615078E-3</v>
      </c>
      <c r="Z590">
        <v>587</v>
      </c>
      <c r="AA590">
        <v>423</v>
      </c>
      <c r="AB590">
        <v>1</v>
      </c>
      <c r="AC590">
        <v>4.8593374930475698E-2</v>
      </c>
      <c r="AD590">
        <v>4.8593374930475698E-2</v>
      </c>
    </row>
    <row r="591" spans="1:30" x14ac:dyDescent="0.2">
      <c r="A591">
        <v>588</v>
      </c>
      <c r="B591">
        <v>58060</v>
      </c>
      <c r="C591">
        <v>26</v>
      </c>
      <c r="D591">
        <v>4.5444492254430096E-3</v>
      </c>
      <c r="E591">
        <v>3.1664901969254899E-3</v>
      </c>
      <c r="F591">
        <v>588</v>
      </c>
      <c r="G591">
        <v>37942</v>
      </c>
      <c r="H591">
        <v>67</v>
      </c>
      <c r="I591">
        <v>4.6954726637089897E-3</v>
      </c>
      <c r="J591">
        <v>3.1915848484160001E-3</v>
      </c>
      <c r="K591">
        <v>588</v>
      </c>
      <c r="L591">
        <v>7927</v>
      </c>
      <c r="M591">
        <v>43</v>
      </c>
      <c r="N591">
        <v>7.9139922279692996E-3</v>
      </c>
      <c r="O591">
        <v>6.3979917593413897E-3</v>
      </c>
      <c r="P591">
        <v>588</v>
      </c>
      <c r="Q591">
        <v>47196</v>
      </c>
      <c r="R591">
        <v>87</v>
      </c>
      <c r="S591">
        <v>4.9290022804061497E-3</v>
      </c>
      <c r="T591">
        <v>3.61820003506712E-3</v>
      </c>
      <c r="U591">
        <v>588</v>
      </c>
      <c r="V591">
        <v>38159</v>
      </c>
      <c r="W591">
        <v>50</v>
      </c>
      <c r="X591">
        <v>5.1637221352648999E-3</v>
      </c>
      <c r="Y591">
        <v>3.3186852933080099E-3</v>
      </c>
      <c r="Z591">
        <v>588</v>
      </c>
      <c r="AA591">
        <v>522</v>
      </c>
      <c r="AB591">
        <v>16</v>
      </c>
      <c r="AC591">
        <v>5.7060541069142802E-2</v>
      </c>
      <c r="AD591">
        <v>4.7806922632413998E-2</v>
      </c>
    </row>
    <row r="592" spans="1:30" x14ac:dyDescent="0.2">
      <c r="A592">
        <v>589</v>
      </c>
      <c r="B592">
        <v>69483</v>
      </c>
      <c r="C592">
        <v>29</v>
      </c>
      <c r="D592">
        <v>4.5444492254430096E-3</v>
      </c>
      <c r="E592">
        <v>3.2479853424153601E-3</v>
      </c>
      <c r="F592">
        <v>589</v>
      </c>
      <c r="G592">
        <v>39900</v>
      </c>
      <c r="H592">
        <v>95</v>
      </c>
      <c r="I592">
        <v>4.5521364645101699E-3</v>
      </c>
      <c r="J592">
        <v>2.9963331087393798E-3</v>
      </c>
      <c r="K592">
        <v>589</v>
      </c>
      <c r="L592">
        <v>7821</v>
      </c>
      <c r="M592">
        <v>65</v>
      </c>
      <c r="N592">
        <v>7.9139922279692996E-3</v>
      </c>
      <c r="O592">
        <v>6.2189633979489699E-3</v>
      </c>
      <c r="P592">
        <v>589</v>
      </c>
      <c r="Q592">
        <v>44689</v>
      </c>
      <c r="R592">
        <v>126</v>
      </c>
      <c r="S592">
        <v>4.9290022804061497E-3</v>
      </c>
      <c r="T592">
        <v>3.59898687492716E-3</v>
      </c>
      <c r="U592">
        <v>589</v>
      </c>
      <c r="V592">
        <v>41914</v>
      </c>
      <c r="W592">
        <v>49</v>
      </c>
      <c r="X592">
        <v>5.1637221352648999E-3</v>
      </c>
      <c r="Y592">
        <v>3.55081963405127E-3</v>
      </c>
      <c r="Z592">
        <v>589</v>
      </c>
      <c r="AA592">
        <v>338</v>
      </c>
      <c r="AB592">
        <v>11</v>
      </c>
      <c r="AC592">
        <v>5.6749957223137103E-2</v>
      </c>
      <c r="AD592">
        <v>4.6732009390512697E-2</v>
      </c>
    </row>
    <row r="593" spans="1:30" x14ac:dyDescent="0.2">
      <c r="A593">
        <v>590</v>
      </c>
      <c r="B593">
        <v>82631</v>
      </c>
      <c r="C593">
        <v>35</v>
      </c>
      <c r="D593">
        <v>4.7707126193812397E-3</v>
      </c>
      <c r="E593">
        <v>3.39071899516889E-3</v>
      </c>
      <c r="F593">
        <v>590</v>
      </c>
      <c r="G593">
        <v>38886</v>
      </c>
      <c r="H593">
        <v>121</v>
      </c>
      <c r="I593">
        <v>4.5684322886645097E-3</v>
      </c>
      <c r="J593">
        <v>2.9043337002101202E-3</v>
      </c>
      <c r="K593">
        <v>590</v>
      </c>
      <c r="L593">
        <v>6858</v>
      </c>
      <c r="M593">
        <v>66</v>
      </c>
      <c r="N593">
        <v>7.9139922279692996E-3</v>
      </c>
      <c r="O593">
        <v>5.7812640002729201E-3</v>
      </c>
      <c r="P593">
        <v>590</v>
      </c>
      <c r="Q593">
        <v>37127</v>
      </c>
      <c r="R593">
        <v>130</v>
      </c>
      <c r="S593">
        <v>4.9874185716471701E-3</v>
      </c>
      <c r="T593">
        <v>3.6070069990072899E-3</v>
      </c>
      <c r="U593">
        <v>590</v>
      </c>
      <c r="V593">
        <v>45940</v>
      </c>
      <c r="W593">
        <v>86</v>
      </c>
      <c r="X593">
        <v>4.6314721239094497E-3</v>
      </c>
      <c r="Y593">
        <v>3.58739782613747E-3</v>
      </c>
      <c r="Z593">
        <v>590</v>
      </c>
      <c r="AA593">
        <v>257</v>
      </c>
      <c r="AB593">
        <v>8</v>
      </c>
      <c r="AC593">
        <v>5.6749957223137103E-2</v>
      </c>
      <c r="AD593">
        <v>4.1124553412363901E-2</v>
      </c>
    </row>
    <row r="594" spans="1:30" x14ac:dyDescent="0.2">
      <c r="A594">
        <v>591</v>
      </c>
      <c r="B594">
        <v>95342</v>
      </c>
      <c r="C594">
        <v>84</v>
      </c>
      <c r="D594">
        <v>5.0514767235976098E-3</v>
      </c>
      <c r="E594">
        <v>3.2972259685812599E-3</v>
      </c>
      <c r="F594">
        <v>591</v>
      </c>
      <c r="G594">
        <v>35606</v>
      </c>
      <c r="H594">
        <v>135</v>
      </c>
      <c r="I594">
        <v>4.6896077599862798E-3</v>
      </c>
      <c r="J594">
        <v>3.1301768546295999E-3</v>
      </c>
      <c r="K594">
        <v>591</v>
      </c>
      <c r="L594">
        <v>5966</v>
      </c>
      <c r="M594">
        <v>46</v>
      </c>
      <c r="N594">
        <v>7.9139922279692996E-3</v>
      </c>
      <c r="O594">
        <v>5.7898994330364897E-3</v>
      </c>
      <c r="P594">
        <v>591</v>
      </c>
      <c r="Q594">
        <v>29886</v>
      </c>
      <c r="R594">
        <v>122</v>
      </c>
      <c r="S594">
        <v>4.9874185716471701E-3</v>
      </c>
      <c r="T594">
        <v>3.6624668294013901E-3</v>
      </c>
      <c r="U594">
        <v>591</v>
      </c>
      <c r="V594">
        <v>43809</v>
      </c>
      <c r="W594">
        <v>90</v>
      </c>
      <c r="X594">
        <v>4.95873850814205E-3</v>
      </c>
      <c r="Y594">
        <v>3.6133610680203401E-3</v>
      </c>
      <c r="Z594">
        <v>591</v>
      </c>
      <c r="AA594">
        <v>237</v>
      </c>
      <c r="AB594">
        <v>5</v>
      </c>
      <c r="AC594">
        <v>5.6749957223137103E-2</v>
      </c>
      <c r="AD594">
        <v>3.8463008376255402E-2</v>
      </c>
    </row>
    <row r="595" spans="1:30" x14ac:dyDescent="0.2">
      <c r="A595">
        <v>592</v>
      </c>
      <c r="B595">
        <v>94026</v>
      </c>
      <c r="C595">
        <v>122</v>
      </c>
      <c r="D595">
        <v>5.15273089649196E-3</v>
      </c>
      <c r="E595">
        <v>3.3381890242281599E-3</v>
      </c>
      <c r="F595">
        <v>592</v>
      </c>
      <c r="G595">
        <v>30255</v>
      </c>
      <c r="H595">
        <v>143</v>
      </c>
      <c r="I595">
        <v>4.8982991918864599E-3</v>
      </c>
      <c r="J595">
        <v>3.48553002896354E-3</v>
      </c>
      <c r="K595">
        <v>592</v>
      </c>
      <c r="L595">
        <v>5999</v>
      </c>
      <c r="M595">
        <v>32</v>
      </c>
      <c r="N595">
        <v>7.6173173603827802E-3</v>
      </c>
      <c r="O595">
        <v>5.7240560244381103E-3</v>
      </c>
      <c r="P595">
        <v>592</v>
      </c>
      <c r="Q595">
        <v>24830</v>
      </c>
      <c r="R595">
        <v>93</v>
      </c>
      <c r="S595">
        <v>4.9874185716471701E-3</v>
      </c>
      <c r="T595">
        <v>3.69329021308837E-3</v>
      </c>
      <c r="U595">
        <v>592</v>
      </c>
      <c r="V595">
        <v>41149</v>
      </c>
      <c r="W595">
        <v>94</v>
      </c>
      <c r="X595">
        <v>5.0370530337954201E-3</v>
      </c>
      <c r="Y595">
        <v>3.70339537148238E-3</v>
      </c>
      <c r="Z595">
        <v>592</v>
      </c>
      <c r="AA595">
        <v>254</v>
      </c>
      <c r="AB595">
        <v>16</v>
      </c>
      <c r="AC595">
        <v>6.7468703327739202E-2</v>
      </c>
      <c r="AD595">
        <v>5.34503865869599E-2</v>
      </c>
    </row>
    <row r="596" spans="1:30" x14ac:dyDescent="0.2">
      <c r="A596">
        <v>593</v>
      </c>
      <c r="B596">
        <v>81386</v>
      </c>
      <c r="C596">
        <v>175</v>
      </c>
      <c r="D596">
        <v>5.2453664206463003E-3</v>
      </c>
      <c r="E596">
        <v>3.3416262768270798E-3</v>
      </c>
      <c r="F596">
        <v>593</v>
      </c>
      <c r="G596">
        <v>23901</v>
      </c>
      <c r="H596">
        <v>140</v>
      </c>
      <c r="I596">
        <v>5.3505690687795501E-3</v>
      </c>
      <c r="J596">
        <v>3.1999875807548202E-3</v>
      </c>
      <c r="K596">
        <v>593</v>
      </c>
      <c r="L596">
        <v>6507</v>
      </c>
      <c r="M596">
        <v>22</v>
      </c>
      <c r="N596">
        <v>7.6173173603827802E-3</v>
      </c>
      <c r="O596">
        <v>5.6769096181792898E-3</v>
      </c>
      <c r="P596">
        <v>593</v>
      </c>
      <c r="Q596">
        <v>22858</v>
      </c>
      <c r="R596">
        <v>100</v>
      </c>
      <c r="S596">
        <v>4.9874185716471701E-3</v>
      </c>
      <c r="T596">
        <v>3.4532927330405299E-3</v>
      </c>
      <c r="U596">
        <v>593</v>
      </c>
      <c r="V596">
        <v>37776</v>
      </c>
      <c r="W596">
        <v>97</v>
      </c>
      <c r="X596">
        <v>5.4522333446983097E-3</v>
      </c>
      <c r="Y596">
        <v>3.67927844880376E-3</v>
      </c>
      <c r="Z596">
        <v>593</v>
      </c>
      <c r="AA596">
        <v>137</v>
      </c>
      <c r="AB596">
        <v>11</v>
      </c>
      <c r="AC596">
        <v>6.7468703327739202E-2</v>
      </c>
      <c r="AD596">
        <v>5.0798879545306701E-2</v>
      </c>
    </row>
    <row r="597" spans="1:30" x14ac:dyDescent="0.2">
      <c r="A597">
        <v>594</v>
      </c>
      <c r="B597">
        <v>58920</v>
      </c>
      <c r="C597">
        <v>247</v>
      </c>
      <c r="D597">
        <v>5.5185811514293697E-3</v>
      </c>
      <c r="E597">
        <v>3.4880342987330098E-3</v>
      </c>
      <c r="F597">
        <v>594</v>
      </c>
      <c r="G597">
        <v>19922</v>
      </c>
      <c r="H597">
        <v>98</v>
      </c>
      <c r="I597">
        <v>5.3505690687795501E-3</v>
      </c>
      <c r="J597">
        <v>3.1708719752806102E-3</v>
      </c>
      <c r="K597">
        <v>594</v>
      </c>
      <c r="L597">
        <v>7435</v>
      </c>
      <c r="M597">
        <v>15</v>
      </c>
      <c r="N597">
        <v>7.6173173603827802E-3</v>
      </c>
      <c r="O597">
        <v>5.7956874004344303E-3</v>
      </c>
      <c r="P597">
        <v>594</v>
      </c>
      <c r="Q597">
        <v>21011</v>
      </c>
      <c r="R597">
        <v>70</v>
      </c>
      <c r="S597">
        <v>4.9874185716471701E-3</v>
      </c>
      <c r="T597">
        <v>3.4641487279337998E-3</v>
      </c>
      <c r="U597">
        <v>594</v>
      </c>
      <c r="V597">
        <v>34388</v>
      </c>
      <c r="W597">
        <v>133</v>
      </c>
      <c r="X597">
        <v>5.4522333446983097E-3</v>
      </c>
      <c r="Y597">
        <v>3.6693502945212E-3</v>
      </c>
      <c r="Z597">
        <v>594</v>
      </c>
      <c r="AA597">
        <v>99</v>
      </c>
      <c r="AB597">
        <v>7</v>
      </c>
      <c r="AC597">
        <v>6.6054450358436601E-2</v>
      </c>
      <c r="AD597">
        <v>4.89844553996285E-2</v>
      </c>
    </row>
    <row r="598" spans="1:30" x14ac:dyDescent="0.2">
      <c r="A598">
        <v>595</v>
      </c>
      <c r="B598">
        <v>31763</v>
      </c>
      <c r="C598">
        <v>286</v>
      </c>
      <c r="D598">
        <v>5.5185811514293697E-3</v>
      </c>
      <c r="E598">
        <v>3.55827010033209E-3</v>
      </c>
      <c r="F598">
        <v>595</v>
      </c>
      <c r="G598">
        <v>18895</v>
      </c>
      <c r="H598">
        <v>68</v>
      </c>
      <c r="I598">
        <v>5.3505690687795501E-3</v>
      </c>
      <c r="J598">
        <v>3.2196341629682698E-3</v>
      </c>
      <c r="K598">
        <v>595</v>
      </c>
      <c r="L598">
        <v>8833</v>
      </c>
      <c r="M598">
        <v>42</v>
      </c>
      <c r="N598">
        <v>7.6173173603827802E-3</v>
      </c>
      <c r="O598">
        <v>6.0142327073244599E-3</v>
      </c>
      <c r="P598">
        <v>595</v>
      </c>
      <c r="Q598">
        <v>21323</v>
      </c>
      <c r="R598">
        <v>49</v>
      </c>
      <c r="S598">
        <v>4.9874185716471701E-3</v>
      </c>
      <c r="T598">
        <v>3.56634945562189E-3</v>
      </c>
      <c r="U598">
        <v>595</v>
      </c>
      <c r="V598">
        <v>27490</v>
      </c>
      <c r="W598">
        <v>149</v>
      </c>
      <c r="X598">
        <v>5.4522333446983097E-3</v>
      </c>
      <c r="Y598">
        <v>3.5506787202141698E-3</v>
      </c>
      <c r="Z598">
        <v>595</v>
      </c>
      <c r="AA598">
        <v>88</v>
      </c>
      <c r="AB598">
        <v>7</v>
      </c>
      <c r="AC598">
        <v>7.1221541125354296E-2</v>
      </c>
      <c r="AD598">
        <v>6.1342282269742102E-2</v>
      </c>
    </row>
    <row r="599" spans="1:30" x14ac:dyDescent="0.2">
      <c r="A599">
        <v>596</v>
      </c>
      <c r="B599">
        <v>15006</v>
      </c>
      <c r="C599">
        <v>206</v>
      </c>
      <c r="D599">
        <v>5.5185811514293697E-3</v>
      </c>
      <c r="E599">
        <v>3.5876379444640802E-3</v>
      </c>
      <c r="F599">
        <v>596</v>
      </c>
      <c r="G599">
        <v>19707</v>
      </c>
      <c r="H599">
        <v>47</v>
      </c>
      <c r="I599">
        <v>4.8047849104881002E-3</v>
      </c>
      <c r="J599">
        <v>3.0965976715837101E-3</v>
      </c>
      <c r="K599">
        <v>596</v>
      </c>
      <c r="L599">
        <v>8892</v>
      </c>
      <c r="M599">
        <v>29</v>
      </c>
      <c r="N599">
        <v>7.6173173603827802E-3</v>
      </c>
      <c r="O599">
        <v>6.0910022226368299E-3</v>
      </c>
      <c r="P599">
        <v>596</v>
      </c>
      <c r="Q599">
        <v>23230</v>
      </c>
      <c r="R599">
        <v>69</v>
      </c>
      <c r="S599">
        <v>4.9874185716471701E-3</v>
      </c>
      <c r="T599">
        <v>3.7699718666839499E-3</v>
      </c>
      <c r="U599">
        <v>596</v>
      </c>
      <c r="V599">
        <v>21083</v>
      </c>
      <c r="W599">
        <v>140</v>
      </c>
      <c r="X599">
        <v>5.4522333446983097E-3</v>
      </c>
      <c r="Y599">
        <v>3.4497586059656499E-3</v>
      </c>
      <c r="Z599">
        <v>596</v>
      </c>
      <c r="AA599">
        <v>71</v>
      </c>
      <c r="AB599">
        <v>9</v>
      </c>
      <c r="AC599">
        <v>7.0359381996288994E-2</v>
      </c>
      <c r="AD599">
        <v>5.5232374302363101E-2</v>
      </c>
    </row>
    <row r="600" spans="1:30" x14ac:dyDescent="0.2">
      <c r="A600">
        <v>597</v>
      </c>
      <c r="B600">
        <v>9253</v>
      </c>
      <c r="C600">
        <v>144</v>
      </c>
      <c r="D600">
        <v>5.5185811514293697E-3</v>
      </c>
      <c r="E600">
        <v>3.6574277192790998E-3</v>
      </c>
      <c r="F600">
        <v>597</v>
      </c>
      <c r="G600">
        <v>22134</v>
      </c>
      <c r="H600">
        <v>56</v>
      </c>
      <c r="I600">
        <v>4.8047849104881002E-3</v>
      </c>
      <c r="J600">
        <v>2.4145556019618702E-3</v>
      </c>
      <c r="K600">
        <v>597</v>
      </c>
      <c r="L600">
        <v>9696</v>
      </c>
      <c r="M600">
        <v>45</v>
      </c>
      <c r="N600">
        <v>7.1962529255816003E-3</v>
      </c>
      <c r="O600">
        <v>5.61196608747577E-3</v>
      </c>
      <c r="P600">
        <v>597</v>
      </c>
      <c r="Q600">
        <v>23218</v>
      </c>
      <c r="R600">
        <v>84</v>
      </c>
      <c r="S600">
        <v>5.0447674977042696E-3</v>
      </c>
      <c r="T600">
        <v>3.9885619940804298E-3</v>
      </c>
      <c r="U600">
        <v>597</v>
      </c>
      <c r="V600">
        <v>16938</v>
      </c>
      <c r="W600">
        <v>98</v>
      </c>
      <c r="X600">
        <v>5.4522333446983097E-3</v>
      </c>
      <c r="Y600">
        <v>3.4584135841519599E-3</v>
      </c>
      <c r="Z600">
        <v>597</v>
      </c>
      <c r="AA600">
        <v>59</v>
      </c>
      <c r="AB600">
        <v>7</v>
      </c>
      <c r="AC600">
        <v>6.6054450358436601E-2</v>
      </c>
      <c r="AD600">
        <v>5.5590053309483599E-2</v>
      </c>
    </row>
    <row r="601" spans="1:30" x14ac:dyDescent="0.2">
      <c r="A601">
        <v>598</v>
      </c>
      <c r="B601">
        <v>7031</v>
      </c>
      <c r="C601">
        <v>113</v>
      </c>
      <c r="D601">
        <v>5.5185811514293697E-3</v>
      </c>
      <c r="E601">
        <v>3.5859222651186502E-3</v>
      </c>
      <c r="F601">
        <v>598</v>
      </c>
      <c r="G601">
        <v>25083</v>
      </c>
      <c r="H601">
        <v>39</v>
      </c>
      <c r="I601">
        <v>4.8047849104881002E-3</v>
      </c>
      <c r="J601">
        <v>2.3533451174209902E-3</v>
      </c>
      <c r="K601">
        <v>598</v>
      </c>
      <c r="L601">
        <v>9774</v>
      </c>
      <c r="M601">
        <v>62</v>
      </c>
      <c r="N601">
        <v>7.1962529255816003E-3</v>
      </c>
      <c r="O601">
        <v>5.7011674016212302E-3</v>
      </c>
      <c r="P601">
        <v>598</v>
      </c>
      <c r="Q601">
        <v>21475</v>
      </c>
      <c r="R601">
        <v>60</v>
      </c>
      <c r="S601">
        <v>5.2848822895571199E-3</v>
      </c>
      <c r="T601">
        <v>4.0351218484166798E-3</v>
      </c>
      <c r="U601">
        <v>598</v>
      </c>
      <c r="V601">
        <v>15690</v>
      </c>
      <c r="W601">
        <v>93</v>
      </c>
      <c r="X601">
        <v>5.4522333446983097E-3</v>
      </c>
      <c r="Y601">
        <v>3.3213905717776001E-3</v>
      </c>
      <c r="Z601">
        <v>598</v>
      </c>
      <c r="AA601">
        <v>52</v>
      </c>
      <c r="AB601">
        <v>7</v>
      </c>
      <c r="AC601">
        <v>6.6054450358436601E-2</v>
      </c>
      <c r="AD601">
        <v>5.7630625537338602E-2</v>
      </c>
    </row>
    <row r="602" spans="1:30" x14ac:dyDescent="0.2">
      <c r="A602">
        <v>599</v>
      </c>
      <c r="B602">
        <v>6146</v>
      </c>
      <c r="C602">
        <v>88</v>
      </c>
      <c r="D602">
        <v>5.5185811514293697E-3</v>
      </c>
      <c r="E602">
        <v>3.4087551586989102E-3</v>
      </c>
      <c r="F602">
        <v>599</v>
      </c>
      <c r="G602">
        <v>29778</v>
      </c>
      <c r="H602">
        <v>63</v>
      </c>
      <c r="I602">
        <v>4.8047849104881002E-3</v>
      </c>
      <c r="J602">
        <v>2.2584188742691001E-3</v>
      </c>
      <c r="K602">
        <v>599</v>
      </c>
      <c r="L602">
        <v>8866</v>
      </c>
      <c r="M602">
        <v>43</v>
      </c>
      <c r="N602">
        <v>7.13446481852108E-3</v>
      </c>
      <c r="O602">
        <v>5.5875186412129704E-3</v>
      </c>
      <c r="P602">
        <v>599</v>
      </c>
      <c r="Q602">
        <v>21941</v>
      </c>
      <c r="R602">
        <v>42</v>
      </c>
      <c r="S602">
        <v>5.1607671827334596E-3</v>
      </c>
      <c r="T602">
        <v>4.1335537306987601E-3</v>
      </c>
      <c r="U602">
        <v>599</v>
      </c>
      <c r="V602">
        <v>14904</v>
      </c>
      <c r="W602">
        <v>88</v>
      </c>
      <c r="X602">
        <v>5.4522333446983097E-3</v>
      </c>
      <c r="Y602">
        <v>3.06923160658313E-3</v>
      </c>
      <c r="Z602">
        <v>599</v>
      </c>
      <c r="AA602">
        <v>45</v>
      </c>
      <c r="AB602">
        <v>5</v>
      </c>
      <c r="AC602">
        <v>6.4280193253762594E-2</v>
      </c>
      <c r="AD602">
        <v>5.38627455727613E-2</v>
      </c>
    </row>
    <row r="603" spans="1:30" x14ac:dyDescent="0.2">
      <c r="A603">
        <v>600</v>
      </c>
      <c r="B603">
        <v>5952</v>
      </c>
      <c r="C603">
        <v>60</v>
      </c>
      <c r="D603">
        <v>5.5185811514293697E-3</v>
      </c>
      <c r="E603">
        <v>3.5099559415467901E-3</v>
      </c>
      <c r="F603">
        <v>600</v>
      </c>
      <c r="G603">
        <v>33384</v>
      </c>
      <c r="H603">
        <v>80</v>
      </c>
      <c r="I603">
        <v>4.0736652083044004E-3</v>
      </c>
      <c r="J603">
        <v>2.3478988785078998E-3</v>
      </c>
      <c r="K603">
        <v>600</v>
      </c>
      <c r="L603">
        <v>9082</v>
      </c>
      <c r="M603">
        <v>58</v>
      </c>
      <c r="N603">
        <v>6.9712876338326102E-3</v>
      </c>
      <c r="O603">
        <v>5.7240008666311496E-3</v>
      </c>
      <c r="P603">
        <v>600</v>
      </c>
      <c r="Q603">
        <v>23983</v>
      </c>
      <c r="R603">
        <v>30</v>
      </c>
      <c r="S603">
        <v>5.1830597034771596E-3</v>
      </c>
      <c r="T603">
        <v>4.2477371127989903E-3</v>
      </c>
      <c r="U603">
        <v>600</v>
      </c>
      <c r="V603">
        <v>14766</v>
      </c>
      <c r="W603">
        <v>61</v>
      </c>
      <c r="X603">
        <v>5.4522333446983097E-3</v>
      </c>
      <c r="Y603">
        <v>3.0204819561761801E-3</v>
      </c>
      <c r="Z603">
        <v>600</v>
      </c>
      <c r="AA603">
        <v>50</v>
      </c>
      <c r="AB603">
        <v>3</v>
      </c>
      <c r="AC603">
        <v>5.7627429210374601E-2</v>
      </c>
      <c r="AD603">
        <v>5.0657801864024202E-2</v>
      </c>
    </row>
    <row r="604" spans="1:30" x14ac:dyDescent="0.2">
      <c r="A604">
        <v>601</v>
      </c>
      <c r="B604">
        <v>6313</v>
      </c>
      <c r="C604">
        <v>42</v>
      </c>
      <c r="D604">
        <v>5.1995489925605798E-3</v>
      </c>
      <c r="E604">
        <v>3.4630446494085801E-3</v>
      </c>
      <c r="F604">
        <v>601</v>
      </c>
      <c r="G604">
        <v>35866</v>
      </c>
      <c r="H604">
        <v>56</v>
      </c>
      <c r="I604">
        <v>4.5699523039122699E-3</v>
      </c>
      <c r="J604">
        <v>2.3732754039358802E-3</v>
      </c>
      <c r="K604">
        <v>601</v>
      </c>
      <c r="L604">
        <v>8447</v>
      </c>
      <c r="M604">
        <v>40</v>
      </c>
      <c r="N604">
        <v>6.9712876338326102E-3</v>
      </c>
      <c r="O604">
        <v>5.77388918536816E-3</v>
      </c>
      <c r="P604">
        <v>601</v>
      </c>
      <c r="Q604">
        <v>27429</v>
      </c>
      <c r="R604">
        <v>25</v>
      </c>
      <c r="S604">
        <v>5.1830597034771596E-3</v>
      </c>
      <c r="T604">
        <v>4.30902854013278E-3</v>
      </c>
      <c r="U604">
        <v>601</v>
      </c>
      <c r="V604">
        <v>16079</v>
      </c>
      <c r="W604">
        <v>42</v>
      </c>
      <c r="X604">
        <v>4.74544390047276E-3</v>
      </c>
      <c r="Y604">
        <v>3.0030792324611901E-3</v>
      </c>
      <c r="Z604">
        <v>601</v>
      </c>
      <c r="AA604">
        <v>59</v>
      </c>
      <c r="AB604">
        <v>2</v>
      </c>
      <c r="AC604">
        <v>5.7627429210374601E-2</v>
      </c>
      <c r="AD604">
        <v>5.0472762829331302E-2</v>
      </c>
    </row>
    <row r="605" spans="1:30" x14ac:dyDescent="0.2">
      <c r="A605">
        <v>602</v>
      </c>
      <c r="B605">
        <v>7111</v>
      </c>
      <c r="C605">
        <v>29</v>
      </c>
      <c r="D605">
        <v>5.1995489925605798E-3</v>
      </c>
      <c r="E605">
        <v>3.42058043892107E-3</v>
      </c>
      <c r="F605">
        <v>602</v>
      </c>
      <c r="G605">
        <v>40741</v>
      </c>
      <c r="H605">
        <v>42</v>
      </c>
      <c r="I605">
        <v>4.5699523039122699E-3</v>
      </c>
      <c r="J605">
        <v>2.48796583012568E-3</v>
      </c>
      <c r="K605">
        <v>602</v>
      </c>
      <c r="L605">
        <v>8733</v>
      </c>
      <c r="M605">
        <v>28</v>
      </c>
      <c r="N605">
        <v>6.9712876338326102E-3</v>
      </c>
      <c r="O605">
        <v>5.7159300749240497E-3</v>
      </c>
      <c r="P605">
        <v>602</v>
      </c>
      <c r="Q605">
        <v>32001</v>
      </c>
      <c r="R605">
        <v>59</v>
      </c>
      <c r="S605">
        <v>5.5494431576229297E-3</v>
      </c>
      <c r="T605">
        <v>4.3542239131030697E-3</v>
      </c>
      <c r="U605">
        <v>602</v>
      </c>
      <c r="V605">
        <v>18507</v>
      </c>
      <c r="W605">
        <v>29</v>
      </c>
      <c r="X605">
        <v>4.74544390047276E-3</v>
      </c>
      <c r="Y605">
        <v>3.05172091981128E-3</v>
      </c>
      <c r="Z605">
        <v>602</v>
      </c>
      <c r="AA605">
        <v>69</v>
      </c>
      <c r="AB605">
        <v>1</v>
      </c>
      <c r="AC605">
        <v>4.3318096448287997E-2</v>
      </c>
      <c r="AD605">
        <v>4.3318096448287997E-2</v>
      </c>
    </row>
    <row r="606" spans="1:30" x14ac:dyDescent="0.2">
      <c r="A606">
        <v>603</v>
      </c>
      <c r="B606">
        <v>8391</v>
      </c>
      <c r="C606">
        <v>33</v>
      </c>
      <c r="D606">
        <v>5.1995489925605798E-3</v>
      </c>
      <c r="E606">
        <v>3.3643649923085698E-3</v>
      </c>
      <c r="F606">
        <v>603</v>
      </c>
      <c r="G606">
        <v>47742</v>
      </c>
      <c r="H606">
        <v>35</v>
      </c>
      <c r="I606">
        <v>4.5699523039122699E-3</v>
      </c>
      <c r="J606">
        <v>2.5088036931696302E-3</v>
      </c>
      <c r="K606">
        <v>603</v>
      </c>
      <c r="L606">
        <v>9700</v>
      </c>
      <c r="M606">
        <v>19</v>
      </c>
      <c r="N606">
        <v>6.9712876338326102E-3</v>
      </c>
      <c r="O606">
        <v>5.6559225653478604E-3</v>
      </c>
      <c r="P606">
        <v>603</v>
      </c>
      <c r="Q606">
        <v>32130</v>
      </c>
      <c r="R606">
        <v>95</v>
      </c>
      <c r="S606">
        <v>5.7574756996995801E-3</v>
      </c>
      <c r="T606">
        <v>4.4670470603474198E-3</v>
      </c>
      <c r="U606">
        <v>603</v>
      </c>
      <c r="V606">
        <v>21973</v>
      </c>
      <c r="W606">
        <v>55</v>
      </c>
      <c r="X606">
        <v>4.74544390047276E-3</v>
      </c>
      <c r="Y606">
        <v>3.6252911149970801E-3</v>
      </c>
      <c r="Z606">
        <v>603</v>
      </c>
      <c r="AA606">
        <v>86</v>
      </c>
      <c r="AB606">
        <v>2</v>
      </c>
      <c r="AC606">
        <v>4.72879774675189E-2</v>
      </c>
      <c r="AD606">
        <v>4.53030369579034E-2</v>
      </c>
    </row>
    <row r="607" spans="1:30" x14ac:dyDescent="0.2">
      <c r="A607">
        <v>604</v>
      </c>
      <c r="B607">
        <v>9743</v>
      </c>
      <c r="C607">
        <v>50</v>
      </c>
      <c r="D607">
        <v>4.8612539777416804E-3</v>
      </c>
      <c r="E607">
        <v>3.6303523029374099E-3</v>
      </c>
      <c r="F607">
        <v>604</v>
      </c>
      <c r="G607">
        <v>56886</v>
      </c>
      <c r="H607">
        <v>68</v>
      </c>
      <c r="I607">
        <v>4.3947579146874898E-3</v>
      </c>
      <c r="J607">
        <v>2.75483495527927E-3</v>
      </c>
      <c r="K607">
        <v>604</v>
      </c>
      <c r="L607">
        <v>11357</v>
      </c>
      <c r="M607">
        <v>48</v>
      </c>
      <c r="N607">
        <v>6.9762619928582896E-3</v>
      </c>
      <c r="O607">
        <v>5.7378624311938999E-3</v>
      </c>
      <c r="P607">
        <v>604</v>
      </c>
      <c r="Q607">
        <v>27306</v>
      </c>
      <c r="R607">
        <v>126</v>
      </c>
      <c r="S607">
        <v>6.1066890585495899E-3</v>
      </c>
      <c r="T607">
        <v>4.2394068730205701E-3</v>
      </c>
      <c r="U607">
        <v>604</v>
      </c>
      <c r="V607">
        <v>23393</v>
      </c>
      <c r="W607">
        <v>73</v>
      </c>
      <c r="X607">
        <v>5.1845576190365896E-3</v>
      </c>
      <c r="Y607">
        <v>4.0215258378988698E-3</v>
      </c>
      <c r="Z607">
        <v>604</v>
      </c>
      <c r="AA607">
        <v>107</v>
      </c>
      <c r="AB607">
        <v>1</v>
      </c>
      <c r="AC607">
        <v>4.3318096448287997E-2</v>
      </c>
      <c r="AD607">
        <v>4.3318096448287997E-2</v>
      </c>
    </row>
    <row r="608" spans="1:30" x14ac:dyDescent="0.2">
      <c r="A608">
        <v>605</v>
      </c>
      <c r="B608">
        <v>10551</v>
      </c>
      <c r="C608">
        <v>35</v>
      </c>
      <c r="D608">
        <v>4.5317103077477999E-3</v>
      </c>
      <c r="E608">
        <v>3.5652255842257702E-3</v>
      </c>
      <c r="F608">
        <v>605</v>
      </c>
      <c r="G608">
        <v>61288</v>
      </c>
      <c r="H608">
        <v>71</v>
      </c>
      <c r="I608">
        <v>3.3118895980176798E-3</v>
      </c>
      <c r="J608">
        <v>2.7479770093882302E-3</v>
      </c>
      <c r="K608">
        <v>605</v>
      </c>
      <c r="L608">
        <v>11309</v>
      </c>
      <c r="M608">
        <v>66</v>
      </c>
      <c r="N608">
        <v>7.8069494013690904E-3</v>
      </c>
      <c r="O608">
        <v>6.1384440853747904E-3</v>
      </c>
      <c r="P608">
        <v>605</v>
      </c>
      <c r="Q608">
        <v>20733</v>
      </c>
      <c r="R608">
        <v>133</v>
      </c>
      <c r="S608">
        <v>6.6590678004502003E-3</v>
      </c>
      <c r="T608">
        <v>4.22684060621468E-3</v>
      </c>
      <c r="U608">
        <v>605</v>
      </c>
      <c r="V608">
        <v>22784</v>
      </c>
      <c r="W608">
        <v>87</v>
      </c>
      <c r="X608">
        <v>5.2196835731280001E-3</v>
      </c>
      <c r="Y608">
        <v>3.8373123902443801E-3</v>
      </c>
      <c r="Z608">
        <v>605</v>
      </c>
      <c r="AA608">
        <v>137</v>
      </c>
      <c r="AB608">
        <v>2</v>
      </c>
      <c r="AC608">
        <v>4.3318096448287997E-2</v>
      </c>
      <c r="AD608">
        <v>4.0665941391207397E-2</v>
      </c>
    </row>
    <row r="609" spans="1:30" x14ac:dyDescent="0.2">
      <c r="A609">
        <v>606</v>
      </c>
      <c r="B609">
        <v>12110</v>
      </c>
      <c r="C609">
        <v>45</v>
      </c>
      <c r="D609">
        <v>4.5317103077477999E-3</v>
      </c>
      <c r="E609">
        <v>3.2939089985819501E-3</v>
      </c>
      <c r="F609">
        <v>606</v>
      </c>
      <c r="G609">
        <v>65656</v>
      </c>
      <c r="H609">
        <v>109</v>
      </c>
      <c r="I609">
        <v>3.8424103448344098E-3</v>
      </c>
      <c r="J609">
        <v>2.9155752930287901E-3</v>
      </c>
      <c r="K609">
        <v>606</v>
      </c>
      <c r="L609">
        <v>9700</v>
      </c>
      <c r="M609">
        <v>46</v>
      </c>
      <c r="N609">
        <v>7.8069494013690904E-3</v>
      </c>
      <c r="O609">
        <v>6.1603663856966799E-3</v>
      </c>
      <c r="P609">
        <v>606</v>
      </c>
      <c r="Q609">
        <v>15382</v>
      </c>
      <c r="R609">
        <v>128</v>
      </c>
      <c r="S609">
        <v>6.6590678004502003E-3</v>
      </c>
      <c r="T609">
        <v>4.0160801490093604E-3</v>
      </c>
      <c r="U609">
        <v>606</v>
      </c>
      <c r="V609">
        <v>21242</v>
      </c>
      <c r="W609">
        <v>97</v>
      </c>
      <c r="X609">
        <v>5.17205379226992E-3</v>
      </c>
      <c r="Y609">
        <v>3.7675945447272802E-3</v>
      </c>
      <c r="Z609">
        <v>606</v>
      </c>
      <c r="AA609">
        <v>160</v>
      </c>
      <c r="AB609">
        <v>1</v>
      </c>
      <c r="AC609">
        <v>4.3318096448287997E-2</v>
      </c>
      <c r="AD609">
        <v>4.3318096448287997E-2</v>
      </c>
    </row>
    <row r="610" spans="1:30" x14ac:dyDescent="0.2">
      <c r="A610">
        <v>607</v>
      </c>
      <c r="B610">
        <v>13475</v>
      </c>
      <c r="C610">
        <v>60</v>
      </c>
      <c r="D610">
        <v>4.5317103077477999E-3</v>
      </c>
      <c r="E610">
        <v>3.46239702067131E-3</v>
      </c>
      <c r="F610">
        <v>607</v>
      </c>
      <c r="G610">
        <v>62051</v>
      </c>
      <c r="H610">
        <v>151</v>
      </c>
      <c r="I610">
        <v>4.2802612846646404E-3</v>
      </c>
      <c r="J610">
        <v>2.88393366903486E-3</v>
      </c>
      <c r="K610">
        <v>607</v>
      </c>
      <c r="L610">
        <v>9480</v>
      </c>
      <c r="M610">
        <v>32</v>
      </c>
      <c r="N610">
        <v>7.8069494013690904E-3</v>
      </c>
      <c r="O610">
        <v>6.1901366686976603E-3</v>
      </c>
      <c r="P610">
        <v>607</v>
      </c>
      <c r="Q610">
        <v>11993</v>
      </c>
      <c r="R610">
        <v>89</v>
      </c>
      <c r="S610">
        <v>6.6590678004502003E-3</v>
      </c>
      <c r="T610">
        <v>4.0044599071989402E-3</v>
      </c>
      <c r="U610">
        <v>607</v>
      </c>
      <c r="V610">
        <v>19205</v>
      </c>
      <c r="W610">
        <v>102</v>
      </c>
      <c r="X610">
        <v>5.16363259567956E-3</v>
      </c>
      <c r="Y610">
        <v>3.69021344741704E-3</v>
      </c>
      <c r="Z610">
        <v>607</v>
      </c>
      <c r="AA610">
        <v>199</v>
      </c>
      <c r="AB610">
        <v>5</v>
      </c>
      <c r="AC610">
        <v>4.9678775000294197E-2</v>
      </c>
      <c r="AD610">
        <v>4.46343686805473E-2</v>
      </c>
    </row>
    <row r="611" spans="1:30" x14ac:dyDescent="0.2">
      <c r="A611">
        <v>608</v>
      </c>
      <c r="B611">
        <v>14207</v>
      </c>
      <c r="C611">
        <v>42</v>
      </c>
      <c r="D611">
        <v>4.5317103077477999E-3</v>
      </c>
      <c r="E611">
        <v>3.4950908621910501E-3</v>
      </c>
      <c r="F611">
        <v>608</v>
      </c>
      <c r="G611">
        <v>52097</v>
      </c>
      <c r="H611">
        <v>193</v>
      </c>
      <c r="I611">
        <v>4.2802612846646404E-3</v>
      </c>
      <c r="J611">
        <v>2.8472329327430901E-3</v>
      </c>
      <c r="K611">
        <v>608</v>
      </c>
      <c r="L611">
        <v>10133</v>
      </c>
      <c r="M611">
        <v>22</v>
      </c>
      <c r="N611">
        <v>7.8069494013690904E-3</v>
      </c>
      <c r="O611">
        <v>6.2015878965343604E-3</v>
      </c>
      <c r="P611">
        <v>608</v>
      </c>
      <c r="Q611">
        <v>10954</v>
      </c>
      <c r="R611">
        <v>79</v>
      </c>
      <c r="S611">
        <v>6.6590678004502003E-3</v>
      </c>
      <c r="T611">
        <v>3.7444274348336498E-3</v>
      </c>
      <c r="U611">
        <v>608</v>
      </c>
      <c r="V611">
        <v>17154</v>
      </c>
      <c r="W611">
        <v>71</v>
      </c>
      <c r="X611">
        <v>5.16363259567956E-3</v>
      </c>
      <c r="Y611">
        <v>3.7205300803413201E-3</v>
      </c>
      <c r="Z611">
        <v>608</v>
      </c>
      <c r="AA611">
        <v>203</v>
      </c>
      <c r="AB611">
        <v>11</v>
      </c>
      <c r="AC611">
        <v>5.2003334213536999E-2</v>
      </c>
      <c r="AD611">
        <v>4.5235561163959097E-2</v>
      </c>
    </row>
    <row r="612" spans="1:30" x14ac:dyDescent="0.2">
      <c r="A612">
        <v>609</v>
      </c>
      <c r="B612">
        <v>16002</v>
      </c>
      <c r="C612">
        <v>29</v>
      </c>
      <c r="D612">
        <v>4.5317103077477999E-3</v>
      </c>
      <c r="E612">
        <v>3.54288275075929E-3</v>
      </c>
      <c r="F612">
        <v>609</v>
      </c>
      <c r="G612">
        <v>39188</v>
      </c>
      <c r="H612">
        <v>219</v>
      </c>
      <c r="I612">
        <v>4.2802612846646404E-3</v>
      </c>
      <c r="J612">
        <v>2.9303363180312098E-3</v>
      </c>
      <c r="K612">
        <v>609</v>
      </c>
      <c r="L612">
        <v>11502</v>
      </c>
      <c r="M612">
        <v>15</v>
      </c>
      <c r="N612">
        <v>7.8069494013690904E-3</v>
      </c>
      <c r="O612">
        <v>6.35895417589226E-3</v>
      </c>
      <c r="P612">
        <v>609</v>
      </c>
      <c r="Q612">
        <v>10593</v>
      </c>
      <c r="R612">
        <v>73</v>
      </c>
      <c r="S612">
        <v>6.6590678004502003E-3</v>
      </c>
      <c r="T612">
        <v>3.57675128767455E-3</v>
      </c>
      <c r="U612">
        <v>609</v>
      </c>
      <c r="V612">
        <v>17285</v>
      </c>
      <c r="W612">
        <v>84</v>
      </c>
      <c r="X612">
        <v>5.16363259567956E-3</v>
      </c>
      <c r="Y612">
        <v>3.8109760721402701E-3</v>
      </c>
      <c r="Z612">
        <v>609</v>
      </c>
      <c r="AA612">
        <v>153</v>
      </c>
      <c r="AB612">
        <v>12</v>
      </c>
      <c r="AC612">
        <v>5.2003334213536999E-2</v>
      </c>
      <c r="AD612">
        <v>4.4348383691249903E-2</v>
      </c>
    </row>
    <row r="613" spans="1:30" x14ac:dyDescent="0.2">
      <c r="A613">
        <v>610</v>
      </c>
      <c r="B613">
        <v>18789</v>
      </c>
      <c r="C613">
        <v>55</v>
      </c>
      <c r="D613">
        <v>5.4060262726787003E-3</v>
      </c>
      <c r="E613">
        <v>4.1058533013559996E-3</v>
      </c>
      <c r="F613">
        <v>610</v>
      </c>
      <c r="G613">
        <v>26727</v>
      </c>
      <c r="H613">
        <v>200</v>
      </c>
      <c r="I613">
        <v>4.3354451910857499E-3</v>
      </c>
      <c r="J613">
        <v>2.9416071004426301E-3</v>
      </c>
      <c r="K613">
        <v>610</v>
      </c>
      <c r="L613">
        <v>13626</v>
      </c>
      <c r="M613">
        <v>45</v>
      </c>
      <c r="N613">
        <v>7.8069494013690904E-3</v>
      </c>
      <c r="O613">
        <v>6.5379154478178401E-3</v>
      </c>
      <c r="P613">
        <v>610</v>
      </c>
      <c r="Q613">
        <v>10621</v>
      </c>
      <c r="R613">
        <v>83</v>
      </c>
      <c r="S613">
        <v>5.64629237698854E-3</v>
      </c>
      <c r="T613">
        <v>3.71200789361959E-3</v>
      </c>
      <c r="U613">
        <v>610</v>
      </c>
      <c r="V613">
        <v>16291</v>
      </c>
      <c r="W613">
        <v>58</v>
      </c>
      <c r="X613">
        <v>5.16363259567956E-3</v>
      </c>
      <c r="Y613">
        <v>3.8810232382454298E-3</v>
      </c>
      <c r="Z613">
        <v>610</v>
      </c>
      <c r="AA613">
        <v>110</v>
      </c>
      <c r="AB613">
        <v>8</v>
      </c>
      <c r="AC613">
        <v>5.2003334213536999E-2</v>
      </c>
      <c r="AD613">
        <v>4.4809712559913402E-2</v>
      </c>
    </row>
    <row r="614" spans="1:30" x14ac:dyDescent="0.2">
      <c r="A614">
        <v>611</v>
      </c>
      <c r="B614">
        <v>19711</v>
      </c>
      <c r="C614">
        <v>72</v>
      </c>
      <c r="D614">
        <v>5.4060262726787003E-3</v>
      </c>
      <c r="E614">
        <v>3.90669290221433E-3</v>
      </c>
      <c r="F614">
        <v>611</v>
      </c>
      <c r="G614">
        <v>19393</v>
      </c>
      <c r="H614">
        <v>140</v>
      </c>
      <c r="I614">
        <v>3.9887658894068399E-3</v>
      </c>
      <c r="J614">
        <v>2.9473866994144502E-3</v>
      </c>
      <c r="K614">
        <v>611</v>
      </c>
      <c r="L614">
        <v>13197</v>
      </c>
      <c r="M614">
        <v>67</v>
      </c>
      <c r="N614">
        <v>7.8069494013690904E-3</v>
      </c>
      <c r="O614">
        <v>6.31844235069639E-3</v>
      </c>
      <c r="P614">
        <v>611</v>
      </c>
      <c r="Q614">
        <v>10096</v>
      </c>
      <c r="R614">
        <v>79</v>
      </c>
      <c r="S614">
        <v>5.2367588463034702E-3</v>
      </c>
      <c r="T614">
        <v>3.6192264740511201E-3</v>
      </c>
      <c r="U614">
        <v>611</v>
      </c>
      <c r="V614">
        <v>16702</v>
      </c>
      <c r="W614">
        <v>42</v>
      </c>
      <c r="X614">
        <v>5.16363259567956E-3</v>
      </c>
      <c r="Y614">
        <v>3.9001453976125599E-3</v>
      </c>
      <c r="Z614">
        <v>611</v>
      </c>
      <c r="AA614">
        <v>90</v>
      </c>
      <c r="AB614">
        <v>5</v>
      </c>
      <c r="AC614">
        <v>4.8888241659206098E-2</v>
      </c>
      <c r="AD614">
        <v>4.3017695620219398E-2</v>
      </c>
    </row>
    <row r="615" spans="1:30" x14ac:dyDescent="0.2">
      <c r="A615">
        <v>612</v>
      </c>
      <c r="B615">
        <v>19331</v>
      </c>
      <c r="C615">
        <v>50</v>
      </c>
      <c r="D615">
        <v>5.4060262726787003E-3</v>
      </c>
      <c r="E615">
        <v>3.9403562127554798E-3</v>
      </c>
      <c r="F615">
        <v>612</v>
      </c>
      <c r="G615">
        <v>16715</v>
      </c>
      <c r="H615">
        <v>98</v>
      </c>
      <c r="I615">
        <v>3.9887658894068399E-3</v>
      </c>
      <c r="J615">
        <v>2.9398341857140402E-3</v>
      </c>
      <c r="K615">
        <v>612</v>
      </c>
      <c r="L615">
        <v>11418</v>
      </c>
      <c r="M615">
        <v>81</v>
      </c>
      <c r="N615">
        <v>7.8069494013690904E-3</v>
      </c>
      <c r="O615">
        <v>6.2409202966660603E-3</v>
      </c>
      <c r="P615">
        <v>612</v>
      </c>
      <c r="Q615">
        <v>9878</v>
      </c>
      <c r="R615">
        <v>77</v>
      </c>
      <c r="S615">
        <v>4.60718301353255E-3</v>
      </c>
      <c r="T615">
        <v>3.4510049565155501E-3</v>
      </c>
      <c r="U615">
        <v>612</v>
      </c>
      <c r="V615">
        <v>18476</v>
      </c>
      <c r="W615">
        <v>29</v>
      </c>
      <c r="X615">
        <v>5.16363259567956E-3</v>
      </c>
      <c r="Y615">
        <v>3.9609207082756202E-3</v>
      </c>
      <c r="Z615">
        <v>612</v>
      </c>
      <c r="AA615">
        <v>90</v>
      </c>
      <c r="AB615">
        <v>5</v>
      </c>
      <c r="AC615">
        <v>4.59506385870369E-2</v>
      </c>
      <c r="AD615">
        <v>4.2689718036427002E-2</v>
      </c>
    </row>
    <row r="616" spans="1:30" x14ac:dyDescent="0.2">
      <c r="A616">
        <v>613</v>
      </c>
      <c r="B616">
        <v>20535</v>
      </c>
      <c r="C616">
        <v>36</v>
      </c>
      <c r="D616">
        <v>6.7432543096465599E-3</v>
      </c>
      <c r="E616">
        <v>4.0619518275727103E-3</v>
      </c>
      <c r="F616">
        <v>613</v>
      </c>
      <c r="G616">
        <v>16236</v>
      </c>
      <c r="H616">
        <v>68</v>
      </c>
      <c r="I616">
        <v>3.7888608196294899E-3</v>
      </c>
      <c r="J616">
        <v>2.9370017526542998E-3</v>
      </c>
      <c r="K616">
        <v>613</v>
      </c>
      <c r="L616">
        <v>9095</v>
      </c>
      <c r="M616">
        <v>86</v>
      </c>
      <c r="N616">
        <v>7.9443183674556099E-3</v>
      </c>
      <c r="O616">
        <v>6.4040315914368103E-3</v>
      </c>
      <c r="P616">
        <v>613</v>
      </c>
      <c r="Q616">
        <v>9904</v>
      </c>
      <c r="R616">
        <v>67</v>
      </c>
      <c r="S616">
        <v>4.5457122948210802E-3</v>
      </c>
      <c r="T616">
        <v>3.43444316740968E-3</v>
      </c>
      <c r="U616">
        <v>613</v>
      </c>
      <c r="V616">
        <v>21499</v>
      </c>
      <c r="W616">
        <v>55</v>
      </c>
      <c r="X616">
        <v>5.2665159130963497E-3</v>
      </c>
      <c r="Y616">
        <v>4.2233153449872099E-3</v>
      </c>
      <c r="Z616">
        <v>613</v>
      </c>
      <c r="AA616">
        <v>91</v>
      </c>
      <c r="AB616">
        <v>7</v>
      </c>
      <c r="AC616">
        <v>5.0202054507163897E-2</v>
      </c>
      <c r="AD616">
        <v>4.3972444419447303E-2</v>
      </c>
    </row>
    <row r="617" spans="1:30" x14ac:dyDescent="0.2">
      <c r="A617">
        <v>614</v>
      </c>
      <c r="B617">
        <v>23091</v>
      </c>
      <c r="C617">
        <v>25</v>
      </c>
      <c r="D617">
        <v>6.7432543096465599E-3</v>
      </c>
      <c r="E617">
        <v>4.0459123233417696E-3</v>
      </c>
      <c r="F617">
        <v>614</v>
      </c>
      <c r="G617">
        <v>17296</v>
      </c>
      <c r="H617">
        <v>47</v>
      </c>
      <c r="I617">
        <v>3.7888608196294899E-3</v>
      </c>
      <c r="J617">
        <v>2.9947233716484801E-3</v>
      </c>
      <c r="K617">
        <v>614</v>
      </c>
      <c r="L617">
        <v>6900</v>
      </c>
      <c r="M617">
        <v>60</v>
      </c>
      <c r="N617">
        <v>7.9443183674556099E-3</v>
      </c>
      <c r="O617">
        <v>6.4683793837867903E-3</v>
      </c>
      <c r="P617">
        <v>614</v>
      </c>
      <c r="Q617">
        <v>10186</v>
      </c>
      <c r="R617">
        <v>59</v>
      </c>
      <c r="S617">
        <v>4.4417069634233803E-3</v>
      </c>
      <c r="T617">
        <v>3.2423335260167098E-3</v>
      </c>
      <c r="U617">
        <v>614</v>
      </c>
      <c r="V617">
        <v>22185</v>
      </c>
      <c r="W617">
        <v>74</v>
      </c>
      <c r="X617">
        <v>5.2665159130963497E-3</v>
      </c>
      <c r="Y617">
        <v>3.8369139978998799E-3</v>
      </c>
      <c r="Z617">
        <v>614</v>
      </c>
      <c r="AA617">
        <v>82</v>
      </c>
      <c r="AB617">
        <v>7</v>
      </c>
      <c r="AC617">
        <v>5.0202054507163897E-2</v>
      </c>
      <c r="AD617">
        <v>4.4729153437364097E-2</v>
      </c>
    </row>
    <row r="618" spans="1:30" x14ac:dyDescent="0.2">
      <c r="A618">
        <v>615</v>
      </c>
      <c r="B618">
        <v>27060</v>
      </c>
      <c r="C618">
        <v>53</v>
      </c>
      <c r="D618">
        <v>6.7432543096465599E-3</v>
      </c>
      <c r="E618">
        <v>3.82463789407411E-3</v>
      </c>
      <c r="F618">
        <v>615</v>
      </c>
      <c r="G618">
        <v>19513</v>
      </c>
      <c r="H618">
        <v>63</v>
      </c>
      <c r="I618">
        <v>3.7888608196294899E-3</v>
      </c>
      <c r="J618">
        <v>2.8685526995890298E-3</v>
      </c>
      <c r="K618">
        <v>615</v>
      </c>
      <c r="L618">
        <v>6100</v>
      </c>
      <c r="M618">
        <v>42</v>
      </c>
      <c r="N618">
        <v>7.7636121667595502E-3</v>
      </c>
      <c r="O618">
        <v>6.3996749563308896E-3</v>
      </c>
      <c r="P618">
        <v>615</v>
      </c>
      <c r="Q618">
        <v>10857</v>
      </c>
      <c r="R618">
        <v>70</v>
      </c>
      <c r="S618">
        <v>4.4417069634233803E-3</v>
      </c>
      <c r="T618">
        <v>3.2991368102443801E-3</v>
      </c>
      <c r="U618">
        <v>615</v>
      </c>
      <c r="V618">
        <v>21899</v>
      </c>
      <c r="W618">
        <v>51</v>
      </c>
      <c r="X618">
        <v>5.2665159130963497E-3</v>
      </c>
      <c r="Y618">
        <v>3.76294534703905E-3</v>
      </c>
      <c r="Z618">
        <v>615</v>
      </c>
      <c r="AA618">
        <v>78</v>
      </c>
      <c r="AB618">
        <v>8</v>
      </c>
      <c r="AC618">
        <v>5.0202054507163897E-2</v>
      </c>
      <c r="AD618">
        <v>4.15253369975178E-2</v>
      </c>
    </row>
    <row r="619" spans="1:30" x14ac:dyDescent="0.2">
      <c r="A619">
        <v>616</v>
      </c>
      <c r="B619">
        <v>28643</v>
      </c>
      <c r="C619">
        <v>78</v>
      </c>
      <c r="D619">
        <v>6.7432543096465599E-3</v>
      </c>
      <c r="E619">
        <v>3.5176292471708701E-3</v>
      </c>
      <c r="F619">
        <v>616</v>
      </c>
      <c r="G619">
        <v>21133</v>
      </c>
      <c r="H619">
        <v>76</v>
      </c>
      <c r="I619">
        <v>3.7727622073077901E-3</v>
      </c>
      <c r="J619">
        <v>2.5999780459519898E-3</v>
      </c>
      <c r="K619">
        <v>616</v>
      </c>
      <c r="L619">
        <v>6144</v>
      </c>
      <c r="M619">
        <v>29</v>
      </c>
      <c r="N619">
        <v>7.5369230076571102E-3</v>
      </c>
      <c r="O619">
        <v>6.4490132124083296E-3</v>
      </c>
      <c r="P619">
        <v>616</v>
      </c>
      <c r="Q619">
        <v>11214</v>
      </c>
      <c r="R619">
        <v>49</v>
      </c>
      <c r="S619">
        <v>4.4417069634233803E-3</v>
      </c>
      <c r="T619">
        <v>3.2306773697249299E-3</v>
      </c>
      <c r="U619">
        <v>616</v>
      </c>
      <c r="V619">
        <v>23475</v>
      </c>
      <c r="W619">
        <v>71</v>
      </c>
      <c r="X619">
        <v>5.2665159130963497E-3</v>
      </c>
      <c r="Y619">
        <v>3.4140811406577201E-3</v>
      </c>
      <c r="Z619">
        <v>616</v>
      </c>
      <c r="AA619">
        <v>72</v>
      </c>
      <c r="AB619">
        <v>5</v>
      </c>
      <c r="AC619">
        <v>5.0202054507163897E-2</v>
      </c>
      <c r="AD619">
        <v>4.1214232659651198E-2</v>
      </c>
    </row>
    <row r="620" spans="1:30" x14ac:dyDescent="0.2">
      <c r="A620">
        <v>617</v>
      </c>
      <c r="B620">
        <v>28364</v>
      </c>
      <c r="C620">
        <v>58</v>
      </c>
      <c r="D620">
        <v>6.7432543096465599E-3</v>
      </c>
      <c r="E620">
        <v>3.5838561545041801E-3</v>
      </c>
      <c r="F620">
        <v>617</v>
      </c>
      <c r="G620">
        <v>22687</v>
      </c>
      <c r="H620">
        <v>53</v>
      </c>
      <c r="I620">
        <v>3.7727622073077901E-3</v>
      </c>
      <c r="J620">
        <v>2.5936186567290299E-3</v>
      </c>
      <c r="K620">
        <v>617</v>
      </c>
      <c r="L620">
        <v>6640</v>
      </c>
      <c r="M620">
        <v>51</v>
      </c>
      <c r="N620">
        <v>8.8580904707998495E-3</v>
      </c>
      <c r="O620">
        <v>6.9918879522595703E-3</v>
      </c>
      <c r="P620">
        <v>617</v>
      </c>
      <c r="Q620">
        <v>12456</v>
      </c>
      <c r="R620">
        <v>69</v>
      </c>
      <c r="S620">
        <v>5.02221849288924E-3</v>
      </c>
      <c r="T620">
        <v>3.72516556550257E-3</v>
      </c>
      <c r="U620">
        <v>617</v>
      </c>
      <c r="V620">
        <v>24018</v>
      </c>
      <c r="W620">
        <v>84</v>
      </c>
      <c r="X620">
        <v>5.2665159130963497E-3</v>
      </c>
      <c r="Y620">
        <v>3.3643928467198699E-3</v>
      </c>
      <c r="Z620">
        <v>617</v>
      </c>
      <c r="AA620">
        <v>80</v>
      </c>
      <c r="AB620">
        <v>4</v>
      </c>
      <c r="AC620">
        <v>5.0202054507163897E-2</v>
      </c>
      <c r="AD620">
        <v>3.8319222247586E-2</v>
      </c>
    </row>
    <row r="621" spans="1:30" x14ac:dyDescent="0.2">
      <c r="A621">
        <v>618</v>
      </c>
      <c r="B621">
        <v>29802</v>
      </c>
      <c r="C621">
        <v>46</v>
      </c>
      <c r="D621">
        <v>6.7432543096465599E-3</v>
      </c>
      <c r="E621">
        <v>3.6989750392914002E-3</v>
      </c>
      <c r="F621">
        <v>618</v>
      </c>
      <c r="G621">
        <v>25798</v>
      </c>
      <c r="H621">
        <v>72</v>
      </c>
      <c r="I621">
        <v>3.32725669752851E-3</v>
      </c>
      <c r="J621">
        <v>2.5822094707414599E-3</v>
      </c>
      <c r="K621">
        <v>618</v>
      </c>
      <c r="L621">
        <v>5997</v>
      </c>
      <c r="M621">
        <v>63</v>
      </c>
      <c r="N621">
        <v>8.8580904707998495E-3</v>
      </c>
      <c r="O621">
        <v>7.0472933791853199E-3</v>
      </c>
      <c r="P621">
        <v>618</v>
      </c>
      <c r="Q621">
        <v>12514</v>
      </c>
      <c r="R621">
        <v>65</v>
      </c>
      <c r="S621">
        <v>5.0190176482184197E-3</v>
      </c>
      <c r="T621">
        <v>3.4205472629862499E-3</v>
      </c>
      <c r="U621">
        <v>618</v>
      </c>
      <c r="V621">
        <v>23575</v>
      </c>
      <c r="W621">
        <v>59</v>
      </c>
      <c r="X621">
        <v>5.2665159130963497E-3</v>
      </c>
      <c r="Y621">
        <v>3.4207095258483198E-3</v>
      </c>
      <c r="Z621">
        <v>618</v>
      </c>
      <c r="AA621">
        <v>85</v>
      </c>
      <c r="AB621">
        <v>2</v>
      </c>
      <c r="AC621">
        <v>5.0202054507163897E-2</v>
      </c>
      <c r="AD621">
        <v>4.1985751031169E-2</v>
      </c>
    </row>
    <row r="622" spans="1:30" x14ac:dyDescent="0.2">
      <c r="A622">
        <v>619</v>
      </c>
      <c r="B622">
        <v>32675</v>
      </c>
      <c r="C622">
        <v>39</v>
      </c>
      <c r="D622">
        <v>6.7432543096465599E-3</v>
      </c>
      <c r="E622">
        <v>3.8439702682633199E-3</v>
      </c>
      <c r="F622">
        <v>619</v>
      </c>
      <c r="G622">
        <v>27733</v>
      </c>
      <c r="H622">
        <v>49</v>
      </c>
      <c r="I622">
        <v>3.3101802538632202E-3</v>
      </c>
      <c r="J622">
        <v>2.5724110565274599E-3</v>
      </c>
      <c r="K622">
        <v>619</v>
      </c>
      <c r="L622">
        <v>4985</v>
      </c>
      <c r="M622">
        <v>67</v>
      </c>
      <c r="N622">
        <v>8.8580904707998495E-3</v>
      </c>
      <c r="O622">
        <v>6.58486344364632E-3</v>
      </c>
      <c r="P622">
        <v>619</v>
      </c>
      <c r="Q622">
        <v>13026</v>
      </c>
      <c r="R622">
        <v>59</v>
      </c>
      <c r="S622">
        <v>5.0190176482184197E-3</v>
      </c>
      <c r="T622">
        <v>3.22355414016237E-3</v>
      </c>
      <c r="U622">
        <v>619</v>
      </c>
      <c r="V622">
        <v>24882</v>
      </c>
      <c r="W622">
        <v>77</v>
      </c>
      <c r="X622">
        <v>5.2665159130963497E-3</v>
      </c>
      <c r="Y622">
        <v>3.2310136961956398E-3</v>
      </c>
      <c r="Z622">
        <v>619</v>
      </c>
      <c r="AA622">
        <v>103</v>
      </c>
      <c r="AB622">
        <v>1</v>
      </c>
      <c r="AC622">
        <v>5.0202054507163897E-2</v>
      </c>
      <c r="AD622">
        <v>5.0202054507163897E-2</v>
      </c>
    </row>
    <row r="623" spans="1:30" x14ac:dyDescent="0.2">
      <c r="A623">
        <v>620</v>
      </c>
      <c r="B623">
        <v>36551</v>
      </c>
      <c r="C623">
        <v>74</v>
      </c>
      <c r="D623">
        <v>6.0635117663786304E-3</v>
      </c>
      <c r="E623">
        <v>3.4644725750402798E-3</v>
      </c>
      <c r="F623">
        <v>620</v>
      </c>
      <c r="G623">
        <v>31715</v>
      </c>
      <c r="H623">
        <v>69</v>
      </c>
      <c r="I623">
        <v>3.3101802538632202E-3</v>
      </c>
      <c r="J623">
        <v>2.2634621516946199E-3</v>
      </c>
      <c r="K623">
        <v>620</v>
      </c>
      <c r="L623">
        <v>4151</v>
      </c>
      <c r="M623">
        <v>68</v>
      </c>
      <c r="N623">
        <v>8.8201478197102497E-3</v>
      </c>
      <c r="O623">
        <v>6.4781039294099204E-3</v>
      </c>
      <c r="P623">
        <v>620</v>
      </c>
      <c r="Q623">
        <v>13992</v>
      </c>
      <c r="R623">
        <v>67</v>
      </c>
      <c r="S623">
        <v>5.0190176482184197E-3</v>
      </c>
      <c r="T623">
        <v>3.1764446788046601E-3</v>
      </c>
      <c r="U623">
        <v>620</v>
      </c>
      <c r="V623">
        <v>25129</v>
      </c>
      <c r="W623">
        <v>88</v>
      </c>
      <c r="X623">
        <v>4.82896076137866E-3</v>
      </c>
      <c r="Y623">
        <v>3.1700313987940401E-3</v>
      </c>
      <c r="Z623">
        <v>620</v>
      </c>
      <c r="AA623">
        <v>125</v>
      </c>
      <c r="AB623">
        <v>5</v>
      </c>
      <c r="AC623">
        <v>5.60332972296489E-2</v>
      </c>
      <c r="AD623">
        <v>4.8654075017616198E-2</v>
      </c>
    </row>
    <row r="624" spans="1:30" x14ac:dyDescent="0.2">
      <c r="A624">
        <v>621</v>
      </c>
      <c r="B624">
        <v>36659</v>
      </c>
      <c r="C624">
        <v>68</v>
      </c>
      <c r="D624">
        <v>5.8901556896474496E-3</v>
      </c>
      <c r="E624">
        <v>3.4981044742857801E-3</v>
      </c>
      <c r="F624">
        <v>621</v>
      </c>
      <c r="G624">
        <v>35367</v>
      </c>
      <c r="H624">
        <v>83</v>
      </c>
      <c r="I624">
        <v>3.2493226679036801E-3</v>
      </c>
      <c r="J624">
        <v>2.2709325714862002E-3</v>
      </c>
      <c r="K624">
        <v>621</v>
      </c>
      <c r="L624">
        <v>3413</v>
      </c>
      <c r="M624">
        <v>47</v>
      </c>
      <c r="N624">
        <v>8.5514439172820495E-3</v>
      </c>
      <c r="O624">
        <v>6.3379892587811602E-3</v>
      </c>
      <c r="P624">
        <v>621</v>
      </c>
      <c r="Q624">
        <v>14619</v>
      </c>
      <c r="R624">
        <v>70</v>
      </c>
      <c r="S624">
        <v>5.0190176482184197E-3</v>
      </c>
      <c r="T624">
        <v>3.1989027300604301E-3</v>
      </c>
      <c r="U624">
        <v>621</v>
      </c>
      <c r="V624">
        <v>24759</v>
      </c>
      <c r="W624">
        <v>61</v>
      </c>
      <c r="X624">
        <v>4.82896076137866E-3</v>
      </c>
      <c r="Y624">
        <v>3.20125252295841E-3</v>
      </c>
      <c r="Z624">
        <v>621</v>
      </c>
      <c r="AA624">
        <v>120</v>
      </c>
      <c r="AB624">
        <v>7</v>
      </c>
      <c r="AC624">
        <v>5.4025915051503899E-2</v>
      </c>
      <c r="AD624">
        <v>4.1923718101924398E-2</v>
      </c>
    </row>
    <row r="625" spans="1:30" x14ac:dyDescent="0.2">
      <c r="A625">
        <v>622</v>
      </c>
      <c r="B625">
        <v>37474</v>
      </c>
      <c r="C625">
        <v>66</v>
      </c>
      <c r="D625">
        <v>5.8901556896474496E-3</v>
      </c>
      <c r="E625">
        <v>3.57252763164844E-3</v>
      </c>
      <c r="F625">
        <v>622</v>
      </c>
      <c r="G625">
        <v>38057</v>
      </c>
      <c r="H625">
        <v>93</v>
      </c>
      <c r="I625">
        <v>2.9949569684350201E-3</v>
      </c>
      <c r="J625">
        <v>2.3038760607660301E-3</v>
      </c>
      <c r="K625">
        <v>622</v>
      </c>
      <c r="L625">
        <v>3309</v>
      </c>
      <c r="M625">
        <v>48</v>
      </c>
      <c r="N625">
        <v>8.5514439172820495E-3</v>
      </c>
      <c r="O625">
        <v>6.2904041426768698E-3</v>
      </c>
      <c r="P625">
        <v>622</v>
      </c>
      <c r="Q625">
        <v>15106</v>
      </c>
      <c r="R625">
        <v>49</v>
      </c>
      <c r="S625">
        <v>5.0190176482184197E-3</v>
      </c>
      <c r="T625">
        <v>3.2555712201776501E-3</v>
      </c>
      <c r="U625">
        <v>622</v>
      </c>
      <c r="V625">
        <v>26479</v>
      </c>
      <c r="W625">
        <v>77</v>
      </c>
      <c r="X625">
        <v>4.82896076137866E-3</v>
      </c>
      <c r="Y625">
        <v>3.30763800085706E-3</v>
      </c>
      <c r="Z625">
        <v>622</v>
      </c>
      <c r="AA625">
        <v>121</v>
      </c>
      <c r="AB625">
        <v>7</v>
      </c>
      <c r="AC625">
        <v>4.5623512726000598E-2</v>
      </c>
      <c r="AD625">
        <v>4.0120366394793099E-2</v>
      </c>
    </row>
    <row r="626" spans="1:30" x14ac:dyDescent="0.2">
      <c r="A626">
        <v>623</v>
      </c>
      <c r="B626">
        <v>38575</v>
      </c>
      <c r="C626">
        <v>65</v>
      </c>
      <c r="D626">
        <v>4.9710448120361701E-3</v>
      </c>
      <c r="E626">
        <v>3.5302219249753199E-3</v>
      </c>
      <c r="F626">
        <v>623</v>
      </c>
      <c r="G626">
        <v>39923</v>
      </c>
      <c r="H626">
        <v>100</v>
      </c>
      <c r="I626">
        <v>2.9949569684350201E-3</v>
      </c>
      <c r="J626">
        <v>2.18507161859863E-3</v>
      </c>
      <c r="K626">
        <v>623</v>
      </c>
      <c r="L626">
        <v>3184</v>
      </c>
      <c r="M626">
        <v>33</v>
      </c>
      <c r="N626">
        <v>8.5514439172820495E-3</v>
      </c>
      <c r="O626">
        <v>6.1597822430147298E-3</v>
      </c>
      <c r="P626">
        <v>623</v>
      </c>
      <c r="Q626">
        <v>16804</v>
      </c>
      <c r="R626">
        <v>60</v>
      </c>
      <c r="S626">
        <v>5.0190176482184197E-3</v>
      </c>
      <c r="T626">
        <v>3.2882460119151298E-3</v>
      </c>
      <c r="U626">
        <v>623</v>
      </c>
      <c r="V626">
        <v>26702</v>
      </c>
      <c r="W626">
        <v>90</v>
      </c>
      <c r="X626">
        <v>4.9151278775206803E-3</v>
      </c>
      <c r="Y626">
        <v>3.2144396169439199E-3</v>
      </c>
      <c r="Z626">
        <v>623</v>
      </c>
      <c r="AA626">
        <v>114</v>
      </c>
      <c r="AB626">
        <v>7</v>
      </c>
      <c r="AC626">
        <v>4.5623512726000598E-2</v>
      </c>
      <c r="AD626">
        <v>4.05157669604813E-2</v>
      </c>
    </row>
    <row r="627" spans="1:30" x14ac:dyDescent="0.2">
      <c r="A627">
        <v>624</v>
      </c>
      <c r="B627">
        <v>40064</v>
      </c>
      <c r="C627">
        <v>99</v>
      </c>
      <c r="D627">
        <v>4.9710448120361701E-3</v>
      </c>
      <c r="E627">
        <v>3.78017948287492E-3</v>
      </c>
      <c r="F627">
        <v>624</v>
      </c>
      <c r="G627">
        <v>41812</v>
      </c>
      <c r="H627">
        <v>70</v>
      </c>
      <c r="I627">
        <v>2.9894976322051899E-3</v>
      </c>
      <c r="J627">
        <v>2.18288165064772E-3</v>
      </c>
      <c r="K627">
        <v>624</v>
      </c>
      <c r="L627">
        <v>3335</v>
      </c>
      <c r="M627">
        <v>46</v>
      </c>
      <c r="N627">
        <v>8.5514439172820495E-3</v>
      </c>
      <c r="O627">
        <v>6.6167582290827297E-3</v>
      </c>
      <c r="P627">
        <v>624</v>
      </c>
      <c r="Q627">
        <v>17935</v>
      </c>
      <c r="R627">
        <v>42</v>
      </c>
      <c r="S627">
        <v>4.5990733671603399E-3</v>
      </c>
      <c r="T627">
        <v>3.34005336492805E-3</v>
      </c>
      <c r="U627">
        <v>624</v>
      </c>
      <c r="V627">
        <v>26108</v>
      </c>
      <c r="W627">
        <v>63</v>
      </c>
      <c r="X627">
        <v>4.82896076137866E-3</v>
      </c>
      <c r="Y627">
        <v>3.2091200905408701E-3</v>
      </c>
      <c r="Z627">
        <v>624</v>
      </c>
      <c r="AA627">
        <v>117</v>
      </c>
      <c r="AB627">
        <v>7</v>
      </c>
      <c r="AC627">
        <v>4.7576802354761999E-2</v>
      </c>
      <c r="AD627">
        <v>4.1442859957941197E-2</v>
      </c>
    </row>
    <row r="628" spans="1:30" x14ac:dyDescent="0.2">
      <c r="A628">
        <v>625</v>
      </c>
      <c r="B628">
        <v>35591</v>
      </c>
      <c r="C628">
        <v>137</v>
      </c>
      <c r="D628">
        <v>5.3926260184237098E-3</v>
      </c>
      <c r="E628">
        <v>3.8991961267975301E-3</v>
      </c>
      <c r="F628">
        <v>625</v>
      </c>
      <c r="G628">
        <v>46891</v>
      </c>
      <c r="H628">
        <v>50</v>
      </c>
      <c r="I628">
        <v>2.8169018910387802E-3</v>
      </c>
      <c r="J628">
        <v>2.23594936988102E-3</v>
      </c>
      <c r="K628">
        <v>625</v>
      </c>
      <c r="L628">
        <v>3182</v>
      </c>
      <c r="M628">
        <v>32</v>
      </c>
      <c r="N628">
        <v>8.5514439172820495E-3</v>
      </c>
      <c r="O628">
        <v>6.7071630725457996E-3</v>
      </c>
      <c r="P628">
        <v>625</v>
      </c>
      <c r="Q628">
        <v>20277</v>
      </c>
      <c r="R628">
        <v>29</v>
      </c>
      <c r="S628">
        <v>4.5990733671603399E-3</v>
      </c>
      <c r="T628">
        <v>3.33524489590559E-3</v>
      </c>
      <c r="U628">
        <v>625</v>
      </c>
      <c r="V628">
        <v>27815</v>
      </c>
      <c r="W628">
        <v>79</v>
      </c>
      <c r="X628">
        <v>4.82896076137866E-3</v>
      </c>
      <c r="Y628">
        <v>3.27752741378103E-3</v>
      </c>
      <c r="Z628">
        <v>625</v>
      </c>
      <c r="AA628">
        <v>107</v>
      </c>
      <c r="AB628">
        <v>9</v>
      </c>
      <c r="AC628">
        <v>4.7026014385416197E-2</v>
      </c>
      <c r="AD628">
        <v>3.9783151540652602E-2</v>
      </c>
    </row>
    <row r="629" spans="1:30" x14ac:dyDescent="0.2">
      <c r="A629">
        <v>626</v>
      </c>
      <c r="B629">
        <v>27174</v>
      </c>
      <c r="C629">
        <v>158</v>
      </c>
      <c r="D629">
        <v>5.7161845029732603E-3</v>
      </c>
      <c r="E629">
        <v>3.8096824619899702E-3</v>
      </c>
      <c r="F629">
        <v>626</v>
      </c>
      <c r="G629">
        <v>54470</v>
      </c>
      <c r="H629">
        <v>44</v>
      </c>
      <c r="I629">
        <v>3.05803761987425E-3</v>
      </c>
      <c r="J629">
        <v>2.2975951486176802E-3</v>
      </c>
      <c r="K629">
        <v>626</v>
      </c>
      <c r="L629">
        <v>3367</v>
      </c>
      <c r="M629">
        <v>22</v>
      </c>
      <c r="N629">
        <v>8.5514439172820495E-3</v>
      </c>
      <c r="O629">
        <v>6.7442325854442696E-3</v>
      </c>
      <c r="P629">
        <v>626</v>
      </c>
      <c r="Q629">
        <v>23966</v>
      </c>
      <c r="R629">
        <v>55</v>
      </c>
      <c r="S629">
        <v>4.5990733671603399E-3</v>
      </c>
      <c r="T629">
        <v>3.0842847682312799E-3</v>
      </c>
      <c r="U629">
        <v>626</v>
      </c>
      <c r="V629">
        <v>27854</v>
      </c>
      <c r="W629">
        <v>92</v>
      </c>
      <c r="X629">
        <v>4.82896076137866E-3</v>
      </c>
      <c r="Y629">
        <v>3.1688000233309199E-3</v>
      </c>
      <c r="Z629">
        <v>626</v>
      </c>
      <c r="AA629">
        <v>89</v>
      </c>
      <c r="AB629">
        <v>8</v>
      </c>
      <c r="AC629">
        <v>4.7026014385416197E-2</v>
      </c>
      <c r="AD629">
        <v>3.8507020486810602E-2</v>
      </c>
    </row>
    <row r="630" spans="1:30" x14ac:dyDescent="0.2">
      <c r="A630">
        <v>627</v>
      </c>
      <c r="B630">
        <v>19369</v>
      </c>
      <c r="C630">
        <v>112</v>
      </c>
      <c r="D630">
        <v>5.7161845029732603E-3</v>
      </c>
      <c r="E630">
        <v>3.7979065678215998E-3</v>
      </c>
      <c r="F630">
        <v>627</v>
      </c>
      <c r="G630">
        <v>64064</v>
      </c>
      <c r="H630">
        <v>43</v>
      </c>
      <c r="I630">
        <v>3.2143769076441102E-3</v>
      </c>
      <c r="J630">
        <v>2.3200657761602099E-3</v>
      </c>
      <c r="K630">
        <v>627</v>
      </c>
      <c r="L630">
        <v>3735</v>
      </c>
      <c r="M630">
        <v>15</v>
      </c>
      <c r="N630">
        <v>8.5514439172820495E-3</v>
      </c>
      <c r="O630">
        <v>6.66903694084333E-3</v>
      </c>
      <c r="P630">
        <v>627</v>
      </c>
      <c r="Q630">
        <v>26221</v>
      </c>
      <c r="R630">
        <v>73</v>
      </c>
      <c r="S630">
        <v>4.5990733671603399E-3</v>
      </c>
      <c r="T630">
        <v>2.8431605458087701E-3</v>
      </c>
      <c r="U630">
        <v>627</v>
      </c>
      <c r="V630">
        <v>26939</v>
      </c>
      <c r="W630">
        <v>65</v>
      </c>
      <c r="X630">
        <v>4.82896076137866E-3</v>
      </c>
      <c r="Y630">
        <v>3.1788990014784899E-3</v>
      </c>
      <c r="Z630">
        <v>627</v>
      </c>
      <c r="AA630">
        <v>81</v>
      </c>
      <c r="AB630">
        <v>5</v>
      </c>
      <c r="AC630">
        <v>4.1306956958303602E-2</v>
      </c>
      <c r="AD630">
        <v>3.6330847483592103E-2</v>
      </c>
    </row>
    <row r="631" spans="1:30" x14ac:dyDescent="0.2">
      <c r="A631">
        <v>628</v>
      </c>
      <c r="B631">
        <v>16413</v>
      </c>
      <c r="C631">
        <v>78</v>
      </c>
      <c r="D631">
        <v>4.8607821903770302E-3</v>
      </c>
      <c r="E631">
        <v>3.70502137984186E-3</v>
      </c>
      <c r="F631">
        <v>628</v>
      </c>
      <c r="G631">
        <v>75269</v>
      </c>
      <c r="H631">
        <v>79</v>
      </c>
      <c r="I631">
        <v>3.2143769076441102E-3</v>
      </c>
      <c r="J631">
        <v>2.32568958165412E-3</v>
      </c>
      <c r="K631">
        <v>628</v>
      </c>
      <c r="L631">
        <v>4348</v>
      </c>
      <c r="M631">
        <v>35</v>
      </c>
      <c r="N631">
        <v>8.9357831237090197E-3</v>
      </c>
      <c r="O631">
        <v>7.49113092547755E-3</v>
      </c>
      <c r="P631">
        <v>628</v>
      </c>
      <c r="Q631">
        <v>27616</v>
      </c>
      <c r="R631">
        <v>84</v>
      </c>
      <c r="S631">
        <v>4.5990733671603399E-3</v>
      </c>
      <c r="T631">
        <v>2.6288072859420798E-3</v>
      </c>
      <c r="U631">
        <v>628</v>
      </c>
      <c r="V631">
        <v>28425</v>
      </c>
      <c r="W631">
        <v>80</v>
      </c>
      <c r="X631">
        <v>4.82896076137866E-3</v>
      </c>
      <c r="Y631">
        <v>3.21506880312219E-3</v>
      </c>
      <c r="Z631">
        <v>628</v>
      </c>
      <c r="AA631">
        <v>86</v>
      </c>
      <c r="AB631">
        <v>5</v>
      </c>
      <c r="AC631">
        <v>4.6569015850134898E-2</v>
      </c>
      <c r="AD631">
        <v>4.0619140648900702E-2</v>
      </c>
    </row>
    <row r="632" spans="1:30" x14ac:dyDescent="0.2">
      <c r="A632">
        <v>629</v>
      </c>
      <c r="B632">
        <v>15942</v>
      </c>
      <c r="C632">
        <v>54</v>
      </c>
      <c r="D632">
        <v>4.8607821903770302E-3</v>
      </c>
      <c r="E632">
        <v>3.6823086114799401E-3</v>
      </c>
      <c r="F632">
        <v>629</v>
      </c>
      <c r="G632">
        <v>81406</v>
      </c>
      <c r="H632">
        <v>118</v>
      </c>
      <c r="I632">
        <v>3.2221660837992599E-3</v>
      </c>
      <c r="J632">
        <v>2.2731235913163502E-3</v>
      </c>
      <c r="K632">
        <v>629</v>
      </c>
      <c r="L632">
        <v>4365</v>
      </c>
      <c r="M632">
        <v>53</v>
      </c>
      <c r="N632">
        <v>8.9119587569191101E-3</v>
      </c>
      <c r="O632">
        <v>7.4465812262773101E-3</v>
      </c>
      <c r="P632">
        <v>629</v>
      </c>
      <c r="Q632">
        <v>28784</v>
      </c>
      <c r="R632">
        <v>58</v>
      </c>
      <c r="S632">
        <v>4.5990733671603399E-3</v>
      </c>
      <c r="T632">
        <v>2.6720505189097498E-3</v>
      </c>
      <c r="U632">
        <v>629</v>
      </c>
      <c r="V632">
        <v>28585</v>
      </c>
      <c r="W632">
        <v>56</v>
      </c>
      <c r="X632">
        <v>4.6478965984266402E-3</v>
      </c>
      <c r="Y632">
        <v>3.1951512138280202E-3</v>
      </c>
      <c r="Z632">
        <v>629</v>
      </c>
      <c r="AA632">
        <v>88</v>
      </c>
      <c r="AB632">
        <v>5</v>
      </c>
      <c r="AC632">
        <v>4.6569015850134898E-2</v>
      </c>
      <c r="AD632">
        <v>4.3424468144654997E-2</v>
      </c>
    </row>
    <row r="633" spans="1:30" x14ac:dyDescent="0.2">
      <c r="A633">
        <v>630</v>
      </c>
      <c r="B633">
        <v>17038</v>
      </c>
      <c r="C633">
        <v>37</v>
      </c>
      <c r="D633">
        <v>4.8124607563348196E-3</v>
      </c>
      <c r="E633">
        <v>3.7409015323829802E-3</v>
      </c>
      <c r="F633">
        <v>630</v>
      </c>
      <c r="G633">
        <v>81124</v>
      </c>
      <c r="H633">
        <v>124</v>
      </c>
      <c r="I633">
        <v>3.3522911494762802E-3</v>
      </c>
      <c r="J633">
        <v>2.2970545579093201E-3</v>
      </c>
      <c r="K633">
        <v>630</v>
      </c>
      <c r="L633">
        <v>3813</v>
      </c>
      <c r="M633">
        <v>59</v>
      </c>
      <c r="N633">
        <v>1.02298285961521E-2</v>
      </c>
      <c r="O633">
        <v>7.8820971438889002E-3</v>
      </c>
      <c r="P633">
        <v>630</v>
      </c>
      <c r="Q633">
        <v>32005</v>
      </c>
      <c r="R633">
        <v>40</v>
      </c>
      <c r="S633">
        <v>3.5485125954175301E-3</v>
      </c>
      <c r="T633">
        <v>2.63865182957756E-3</v>
      </c>
      <c r="U633">
        <v>630</v>
      </c>
      <c r="V633">
        <v>31054</v>
      </c>
      <c r="W633">
        <v>41</v>
      </c>
      <c r="X633">
        <v>4.6478965984266402E-3</v>
      </c>
      <c r="Y633">
        <v>3.21724398171838E-3</v>
      </c>
      <c r="Z633">
        <v>630</v>
      </c>
      <c r="AA633">
        <v>86</v>
      </c>
      <c r="AB633">
        <v>6</v>
      </c>
      <c r="AC633">
        <v>4.6569015850134898E-2</v>
      </c>
      <c r="AD633">
        <v>4.3348636121964698E-2</v>
      </c>
    </row>
    <row r="634" spans="1:30" x14ac:dyDescent="0.2">
      <c r="A634">
        <v>631</v>
      </c>
      <c r="B634">
        <v>19313</v>
      </c>
      <c r="C634">
        <v>60</v>
      </c>
      <c r="D634">
        <v>4.8124607563348196E-3</v>
      </c>
      <c r="E634">
        <v>3.35326637017644E-3</v>
      </c>
      <c r="F634">
        <v>631</v>
      </c>
      <c r="G634">
        <v>79655</v>
      </c>
      <c r="H634">
        <v>132</v>
      </c>
      <c r="I634">
        <v>3.7368215872087399E-3</v>
      </c>
      <c r="J634">
        <v>2.3133121813163899E-3</v>
      </c>
      <c r="K634">
        <v>631</v>
      </c>
      <c r="L634">
        <v>3098</v>
      </c>
      <c r="M634">
        <v>56</v>
      </c>
      <c r="N634">
        <v>1.0215466253812099E-2</v>
      </c>
      <c r="O634">
        <v>7.4451279054561703E-3</v>
      </c>
      <c r="P634">
        <v>631</v>
      </c>
      <c r="Q634">
        <v>37550</v>
      </c>
      <c r="R634">
        <v>28</v>
      </c>
      <c r="S634">
        <v>3.5485125954175301E-3</v>
      </c>
      <c r="T634">
        <v>2.6203059533815702E-3</v>
      </c>
      <c r="U634">
        <v>631</v>
      </c>
      <c r="V634">
        <v>35357</v>
      </c>
      <c r="W634">
        <v>67</v>
      </c>
      <c r="X634">
        <v>3.9301823555276498E-3</v>
      </c>
      <c r="Y634">
        <v>3.1238482572231501E-3</v>
      </c>
      <c r="Z634">
        <v>631</v>
      </c>
      <c r="AA634">
        <v>93</v>
      </c>
      <c r="AB634">
        <v>4</v>
      </c>
      <c r="AC634">
        <v>4.4370685798462602E-2</v>
      </c>
      <c r="AD634">
        <v>4.2909827663914102E-2</v>
      </c>
    </row>
    <row r="635" spans="1:30" x14ac:dyDescent="0.2">
      <c r="A635">
        <v>632</v>
      </c>
      <c r="B635">
        <v>20500</v>
      </c>
      <c r="C635">
        <v>42</v>
      </c>
      <c r="D635">
        <v>4.78861093393895E-3</v>
      </c>
      <c r="E635">
        <v>3.3656724180229402E-3</v>
      </c>
      <c r="F635">
        <v>632</v>
      </c>
      <c r="G635">
        <v>76717</v>
      </c>
      <c r="H635">
        <v>139</v>
      </c>
      <c r="I635">
        <v>3.6152173967756501E-3</v>
      </c>
      <c r="J635">
        <v>2.3352850011128701E-3</v>
      </c>
      <c r="K635">
        <v>632</v>
      </c>
      <c r="L635">
        <v>2546</v>
      </c>
      <c r="M635">
        <v>39</v>
      </c>
      <c r="N635">
        <v>1.0215466253812099E-2</v>
      </c>
      <c r="O635">
        <v>7.5945543693505301E-3</v>
      </c>
      <c r="P635">
        <v>632</v>
      </c>
      <c r="Q635">
        <v>45341</v>
      </c>
      <c r="R635">
        <v>24</v>
      </c>
      <c r="S635">
        <v>3.71715449315953E-3</v>
      </c>
      <c r="T635">
        <v>2.7225198406851999E-3</v>
      </c>
      <c r="U635">
        <v>632</v>
      </c>
      <c r="V635">
        <v>37102</v>
      </c>
      <c r="W635">
        <v>93</v>
      </c>
      <c r="X635">
        <v>4.1828072276894898E-3</v>
      </c>
      <c r="Y635">
        <v>3.0073337617826101E-3</v>
      </c>
      <c r="Z635">
        <v>632</v>
      </c>
      <c r="AA635">
        <v>99</v>
      </c>
      <c r="AB635">
        <v>2</v>
      </c>
      <c r="AC635">
        <v>4.4370685798462602E-2</v>
      </c>
      <c r="AD635">
        <v>4.1986588525340401E-2</v>
      </c>
    </row>
    <row r="636" spans="1:30" x14ac:dyDescent="0.2">
      <c r="A636">
        <v>633</v>
      </c>
      <c r="B636">
        <v>23179</v>
      </c>
      <c r="C636">
        <v>29</v>
      </c>
      <c r="D636">
        <v>4.78861093393895E-3</v>
      </c>
      <c r="E636">
        <v>3.3655517049984299E-3</v>
      </c>
      <c r="F636">
        <v>633</v>
      </c>
      <c r="G636">
        <v>71996</v>
      </c>
      <c r="H636">
        <v>182</v>
      </c>
      <c r="I636">
        <v>3.6152173967756501E-3</v>
      </c>
      <c r="J636">
        <v>2.3398743824149799E-3</v>
      </c>
      <c r="K636">
        <v>633</v>
      </c>
      <c r="L636">
        <v>2476</v>
      </c>
      <c r="M636">
        <v>42</v>
      </c>
      <c r="N636">
        <v>1.0215466253812099E-2</v>
      </c>
      <c r="O636">
        <v>7.7649141724189597E-3</v>
      </c>
      <c r="P636">
        <v>633</v>
      </c>
      <c r="Q636">
        <v>55287</v>
      </c>
      <c r="R636">
        <v>23</v>
      </c>
      <c r="S636">
        <v>4.0649886232756397E-3</v>
      </c>
      <c r="T636">
        <v>2.7607146116294802E-3</v>
      </c>
      <c r="U636">
        <v>633</v>
      </c>
      <c r="V636">
        <v>36595</v>
      </c>
      <c r="W636">
        <v>111</v>
      </c>
      <c r="X636">
        <v>4.4506482971080497E-3</v>
      </c>
      <c r="Y636">
        <v>2.9895798038081299E-3</v>
      </c>
      <c r="Z636">
        <v>633</v>
      </c>
      <c r="AA636">
        <v>119</v>
      </c>
      <c r="AB636">
        <v>1</v>
      </c>
      <c r="AC636">
        <v>3.9602491252218201E-2</v>
      </c>
      <c r="AD636">
        <v>3.9602491252218201E-2</v>
      </c>
    </row>
    <row r="637" spans="1:30" x14ac:dyDescent="0.2">
      <c r="A637">
        <v>634</v>
      </c>
      <c r="B637">
        <v>27356</v>
      </c>
      <c r="C637">
        <v>55</v>
      </c>
      <c r="D637">
        <v>4.57623108709605E-3</v>
      </c>
      <c r="E637">
        <v>3.7272967363688402E-3</v>
      </c>
      <c r="F637">
        <v>634</v>
      </c>
      <c r="G637">
        <v>60902</v>
      </c>
      <c r="H637">
        <v>189</v>
      </c>
      <c r="I637">
        <v>3.6152173967756501E-3</v>
      </c>
      <c r="J637">
        <v>2.3259626736541498E-3</v>
      </c>
      <c r="K637">
        <v>634</v>
      </c>
      <c r="L637">
        <v>2275</v>
      </c>
      <c r="M637">
        <v>29</v>
      </c>
      <c r="N637">
        <v>1.0215466253812099E-2</v>
      </c>
      <c r="O637">
        <v>7.6998793779705201E-3</v>
      </c>
      <c r="P637">
        <v>634</v>
      </c>
      <c r="Q637">
        <v>67181</v>
      </c>
      <c r="R637">
        <v>25</v>
      </c>
      <c r="S637">
        <v>3.5262552424709598E-3</v>
      </c>
      <c r="T637">
        <v>2.77476370433057E-3</v>
      </c>
      <c r="U637">
        <v>634</v>
      </c>
      <c r="V637">
        <v>34285</v>
      </c>
      <c r="W637">
        <v>88</v>
      </c>
      <c r="X637">
        <v>4.4506482971080497E-3</v>
      </c>
      <c r="Y637">
        <v>3.0461876275745198E-3</v>
      </c>
      <c r="Z637">
        <v>634</v>
      </c>
      <c r="AA637">
        <v>151</v>
      </c>
      <c r="AB637">
        <v>2</v>
      </c>
      <c r="AC637">
        <v>4.3499844298065499E-2</v>
      </c>
      <c r="AD637">
        <v>4.1305906951309701E-2</v>
      </c>
    </row>
    <row r="638" spans="1:30" x14ac:dyDescent="0.2">
      <c r="A638">
        <v>635</v>
      </c>
      <c r="B638">
        <v>28955</v>
      </c>
      <c r="C638">
        <v>77</v>
      </c>
      <c r="D638">
        <v>5.1856945778736199E-3</v>
      </c>
      <c r="E638">
        <v>4.0032658391353799E-3</v>
      </c>
      <c r="F638">
        <v>635</v>
      </c>
      <c r="G638">
        <v>51041</v>
      </c>
      <c r="H638">
        <v>221</v>
      </c>
      <c r="I638">
        <v>3.7641710553028801E-3</v>
      </c>
      <c r="J638">
        <v>2.33337974910955E-3</v>
      </c>
      <c r="K638">
        <v>635</v>
      </c>
      <c r="L638">
        <v>2361</v>
      </c>
      <c r="M638">
        <v>27</v>
      </c>
      <c r="N638">
        <v>1.0215466253812099E-2</v>
      </c>
      <c r="O638">
        <v>7.2090294853212299E-3</v>
      </c>
      <c r="P638">
        <v>635</v>
      </c>
      <c r="Q638">
        <v>81496</v>
      </c>
      <c r="R638">
        <v>63</v>
      </c>
      <c r="S638">
        <v>4.0124663661049598E-3</v>
      </c>
      <c r="T638">
        <v>3.04580771441776E-3</v>
      </c>
      <c r="U638">
        <v>635</v>
      </c>
      <c r="V638">
        <v>34110</v>
      </c>
      <c r="W638">
        <v>68</v>
      </c>
      <c r="X638">
        <v>5.2007373141352902E-3</v>
      </c>
      <c r="Y638">
        <v>3.0893332915970899E-3</v>
      </c>
      <c r="Z638">
        <v>635</v>
      </c>
      <c r="AA638">
        <v>179</v>
      </c>
      <c r="AB638">
        <v>1</v>
      </c>
      <c r="AC638">
        <v>3.9111969604553903E-2</v>
      </c>
      <c r="AD638">
        <v>3.9111969604553903E-2</v>
      </c>
    </row>
    <row r="639" spans="1:30" x14ac:dyDescent="0.2">
      <c r="A639">
        <v>636</v>
      </c>
      <c r="B639">
        <v>27622</v>
      </c>
      <c r="C639">
        <v>105</v>
      </c>
      <c r="D639">
        <v>5.5398320963589804E-3</v>
      </c>
      <c r="E639">
        <v>3.7513167685171199E-3</v>
      </c>
      <c r="F639">
        <v>636</v>
      </c>
      <c r="G639">
        <v>39518</v>
      </c>
      <c r="H639">
        <v>212</v>
      </c>
      <c r="I639">
        <v>3.7641710553028801E-3</v>
      </c>
      <c r="J639">
        <v>2.3999374239327301E-3</v>
      </c>
      <c r="K639">
        <v>636</v>
      </c>
      <c r="L639">
        <v>2503</v>
      </c>
      <c r="M639">
        <v>28</v>
      </c>
      <c r="N639">
        <v>1.0215466253812099E-2</v>
      </c>
      <c r="O639">
        <v>7.07731326231482E-3</v>
      </c>
      <c r="P639">
        <v>636</v>
      </c>
      <c r="Q639">
        <v>87169</v>
      </c>
      <c r="R639">
        <v>118</v>
      </c>
      <c r="S639">
        <v>4.0807043878487801E-3</v>
      </c>
      <c r="T639">
        <v>3.0564126042793099E-3</v>
      </c>
      <c r="U639">
        <v>636</v>
      </c>
      <c r="V639">
        <v>35936</v>
      </c>
      <c r="W639">
        <v>55</v>
      </c>
      <c r="X639">
        <v>5.2007373141352902E-3</v>
      </c>
      <c r="Y639">
        <v>3.2117536939106702E-3</v>
      </c>
      <c r="Z639">
        <v>636</v>
      </c>
      <c r="AA639">
        <v>221</v>
      </c>
      <c r="AB639">
        <v>7</v>
      </c>
      <c r="AC639">
        <v>4.6900531876879099E-2</v>
      </c>
      <c r="AD639">
        <v>4.0301418828819401E-2</v>
      </c>
    </row>
    <row r="640" spans="1:30" x14ac:dyDescent="0.2">
      <c r="A640">
        <v>637</v>
      </c>
      <c r="B640">
        <v>24100</v>
      </c>
      <c r="C640">
        <v>116</v>
      </c>
      <c r="D640">
        <v>5.64317515807053E-3</v>
      </c>
      <c r="E640">
        <v>3.9375770329589596E-3</v>
      </c>
      <c r="F640">
        <v>637</v>
      </c>
      <c r="G640">
        <v>30779</v>
      </c>
      <c r="H640">
        <v>154</v>
      </c>
      <c r="I640">
        <v>4.3210642716736301E-3</v>
      </c>
      <c r="J640">
        <v>2.41773574688461E-3</v>
      </c>
      <c r="K640">
        <v>637</v>
      </c>
      <c r="L640">
        <v>2671</v>
      </c>
      <c r="M640">
        <v>19</v>
      </c>
      <c r="N640">
        <v>9.6406512026015606E-3</v>
      </c>
      <c r="O640">
        <v>7.3909974766337002E-3</v>
      </c>
      <c r="P640">
        <v>637</v>
      </c>
      <c r="Q640">
        <v>78608</v>
      </c>
      <c r="R640">
        <v>159</v>
      </c>
      <c r="S640">
        <v>4.6260125181497597E-3</v>
      </c>
      <c r="T640">
        <v>3.1102179909994298E-3</v>
      </c>
      <c r="U640">
        <v>637</v>
      </c>
      <c r="V640">
        <v>39176</v>
      </c>
      <c r="W640">
        <v>84</v>
      </c>
      <c r="X640">
        <v>5.3119477711282099E-3</v>
      </c>
      <c r="Y640">
        <v>3.7436960674436699E-3</v>
      </c>
      <c r="Z640">
        <v>637</v>
      </c>
      <c r="AA640">
        <v>219</v>
      </c>
      <c r="AB640">
        <v>11</v>
      </c>
      <c r="AC640">
        <v>5.5038101942371999E-2</v>
      </c>
      <c r="AD640">
        <v>4.3036998343647798E-2</v>
      </c>
    </row>
    <row r="641" spans="1:30" x14ac:dyDescent="0.2">
      <c r="A641">
        <v>638</v>
      </c>
      <c r="B641">
        <v>19628</v>
      </c>
      <c r="C641">
        <v>83</v>
      </c>
      <c r="D641">
        <v>6.5242329711088396E-3</v>
      </c>
      <c r="E641">
        <v>3.9564607194315796E-3</v>
      </c>
      <c r="F641">
        <v>638</v>
      </c>
      <c r="G641">
        <v>27402</v>
      </c>
      <c r="H641">
        <v>107</v>
      </c>
      <c r="I641">
        <v>4.3210642716736301E-3</v>
      </c>
      <c r="J641">
        <v>2.42218309496597E-3</v>
      </c>
      <c r="K641">
        <v>638</v>
      </c>
      <c r="L641">
        <v>3063</v>
      </c>
      <c r="M641">
        <v>23</v>
      </c>
      <c r="N641">
        <v>9.1728596725611008E-3</v>
      </c>
      <c r="O641">
        <v>7.4200788579009197E-3</v>
      </c>
      <c r="P641">
        <v>638</v>
      </c>
      <c r="Q641">
        <v>62241</v>
      </c>
      <c r="R641">
        <v>219</v>
      </c>
      <c r="S641">
        <v>4.7773217937789802E-3</v>
      </c>
      <c r="T641">
        <v>3.0066872256096001E-3</v>
      </c>
      <c r="U641">
        <v>638</v>
      </c>
      <c r="V641">
        <v>37244</v>
      </c>
      <c r="W641">
        <v>81</v>
      </c>
      <c r="X641">
        <v>5.3342867040806798E-3</v>
      </c>
      <c r="Y641">
        <v>3.7448168539534702E-3</v>
      </c>
      <c r="Z641">
        <v>638</v>
      </c>
      <c r="AA641">
        <v>167</v>
      </c>
      <c r="AB641">
        <v>15</v>
      </c>
      <c r="AC641">
        <v>4.9928633898415897E-2</v>
      </c>
      <c r="AD641">
        <v>4.19603591547471E-2</v>
      </c>
    </row>
    <row r="642" spans="1:30" x14ac:dyDescent="0.2">
      <c r="A642">
        <v>639</v>
      </c>
      <c r="B642">
        <v>18538</v>
      </c>
      <c r="C642">
        <v>93</v>
      </c>
      <c r="D642">
        <v>6.5242329711088396E-3</v>
      </c>
      <c r="E642">
        <v>3.76462753971058E-3</v>
      </c>
      <c r="F642">
        <v>639</v>
      </c>
      <c r="G642">
        <v>27410</v>
      </c>
      <c r="H642">
        <v>109</v>
      </c>
      <c r="I642">
        <v>3.6152173967756501E-3</v>
      </c>
      <c r="J642">
        <v>2.48552294156995E-3</v>
      </c>
      <c r="K642">
        <v>639</v>
      </c>
      <c r="L642">
        <v>3380</v>
      </c>
      <c r="M642">
        <v>23</v>
      </c>
      <c r="N642">
        <v>9.1728596725611008E-3</v>
      </c>
      <c r="O642">
        <v>7.2799273652312596E-3</v>
      </c>
      <c r="P642">
        <v>639</v>
      </c>
      <c r="Q642">
        <v>41812</v>
      </c>
      <c r="R642">
        <v>262</v>
      </c>
      <c r="S642">
        <v>4.9933045084207201E-3</v>
      </c>
      <c r="T642">
        <v>3.0946133350015E-3</v>
      </c>
      <c r="U642">
        <v>639</v>
      </c>
      <c r="V642">
        <v>35710</v>
      </c>
      <c r="W642">
        <v>114</v>
      </c>
      <c r="X642">
        <v>5.8955808873708097E-3</v>
      </c>
      <c r="Y642">
        <v>3.70218203102631E-3</v>
      </c>
      <c r="Z642">
        <v>639</v>
      </c>
      <c r="AA642">
        <v>116</v>
      </c>
      <c r="AB642">
        <v>14</v>
      </c>
      <c r="AC642">
        <v>5.2054327500266E-2</v>
      </c>
      <c r="AD642">
        <v>4.2799552336925298E-2</v>
      </c>
    </row>
    <row r="643" spans="1:30" x14ac:dyDescent="0.2">
      <c r="A643">
        <v>640</v>
      </c>
      <c r="B643">
        <v>17072</v>
      </c>
      <c r="C643">
        <v>100</v>
      </c>
      <c r="D643">
        <v>6.5242329711088396E-3</v>
      </c>
      <c r="E643">
        <v>4.2059118012177004E-3</v>
      </c>
      <c r="F643">
        <v>640</v>
      </c>
      <c r="G643">
        <v>27156</v>
      </c>
      <c r="H643">
        <v>111</v>
      </c>
      <c r="I643">
        <v>3.6152173967756501E-3</v>
      </c>
      <c r="J643">
        <v>2.46924652605376E-3</v>
      </c>
      <c r="K643">
        <v>640</v>
      </c>
      <c r="L643">
        <v>3750</v>
      </c>
      <c r="M643">
        <v>28</v>
      </c>
      <c r="N643">
        <v>8.8791284907150797E-3</v>
      </c>
      <c r="O643">
        <v>7.2636992334623703E-3</v>
      </c>
      <c r="P643">
        <v>640</v>
      </c>
      <c r="Q643">
        <v>23972</v>
      </c>
      <c r="R643">
        <v>214</v>
      </c>
      <c r="S643">
        <v>4.6362235685301102E-3</v>
      </c>
      <c r="T643">
        <v>3.1387625284743301E-3</v>
      </c>
      <c r="U643">
        <v>640</v>
      </c>
      <c r="V643">
        <v>30398</v>
      </c>
      <c r="W643">
        <v>102</v>
      </c>
      <c r="X643">
        <v>5.6548583613671597E-3</v>
      </c>
      <c r="Y643">
        <v>3.7750905466554401E-3</v>
      </c>
      <c r="Z643">
        <v>640</v>
      </c>
      <c r="AA643">
        <v>90</v>
      </c>
      <c r="AB643">
        <v>9</v>
      </c>
      <c r="AC643">
        <v>5.2054327500266E-2</v>
      </c>
      <c r="AD643">
        <v>4.4966882421921803E-2</v>
      </c>
    </row>
    <row r="644" spans="1:30" x14ac:dyDescent="0.2">
      <c r="A644">
        <v>641</v>
      </c>
      <c r="B644">
        <v>14562</v>
      </c>
      <c r="C644">
        <v>70</v>
      </c>
      <c r="D644">
        <v>6.5242329711088396E-3</v>
      </c>
      <c r="E644">
        <v>4.3138645038917596E-3</v>
      </c>
      <c r="F644">
        <v>641</v>
      </c>
      <c r="G644">
        <v>26792</v>
      </c>
      <c r="H644">
        <v>112</v>
      </c>
      <c r="I644">
        <v>3.6152173967756501E-3</v>
      </c>
      <c r="J644">
        <v>2.4182268023639699E-3</v>
      </c>
      <c r="K644">
        <v>641</v>
      </c>
      <c r="L644">
        <v>3916</v>
      </c>
      <c r="M644">
        <v>19</v>
      </c>
      <c r="N644">
        <v>8.8791284907150797E-3</v>
      </c>
      <c r="O644">
        <v>7.2145606965826302E-3</v>
      </c>
      <c r="P644">
        <v>641</v>
      </c>
      <c r="Q644">
        <v>15923</v>
      </c>
      <c r="R644">
        <v>184</v>
      </c>
      <c r="S644">
        <v>4.6362235685301102E-3</v>
      </c>
      <c r="T644">
        <v>3.2676312184999399E-3</v>
      </c>
      <c r="U644">
        <v>641</v>
      </c>
      <c r="V644">
        <v>26744</v>
      </c>
      <c r="W644">
        <v>120</v>
      </c>
      <c r="X644">
        <v>5.6548583613671597E-3</v>
      </c>
      <c r="Y644">
        <v>4.0806588252520802E-3</v>
      </c>
      <c r="Z644">
        <v>641</v>
      </c>
      <c r="AA644">
        <v>69</v>
      </c>
      <c r="AB644">
        <v>7</v>
      </c>
      <c r="AC644">
        <v>5.2054327500266E-2</v>
      </c>
      <c r="AD644">
        <v>4.3244640829505097E-2</v>
      </c>
    </row>
    <row r="645" spans="1:30" x14ac:dyDescent="0.2">
      <c r="A645">
        <v>642</v>
      </c>
      <c r="B645">
        <v>14066</v>
      </c>
      <c r="C645">
        <v>49</v>
      </c>
      <c r="D645">
        <v>6.5242329711088396E-3</v>
      </c>
      <c r="E645">
        <v>4.3659612226424303E-3</v>
      </c>
      <c r="F645">
        <v>642</v>
      </c>
      <c r="G645">
        <v>26546</v>
      </c>
      <c r="H645">
        <v>78</v>
      </c>
      <c r="I645">
        <v>3.6152173967756501E-3</v>
      </c>
      <c r="J645">
        <v>2.4192922955882002E-3</v>
      </c>
      <c r="K645">
        <v>642</v>
      </c>
      <c r="L645">
        <v>4415</v>
      </c>
      <c r="M645">
        <v>39</v>
      </c>
      <c r="N645">
        <v>9.6453958528329199E-3</v>
      </c>
      <c r="O645">
        <v>7.7382757336515598E-3</v>
      </c>
      <c r="P645">
        <v>642</v>
      </c>
      <c r="Q645">
        <v>11187</v>
      </c>
      <c r="R645">
        <v>128</v>
      </c>
      <c r="S645">
        <v>4.6362235685301102E-3</v>
      </c>
      <c r="T645">
        <v>3.2461022896052702E-3</v>
      </c>
      <c r="U645">
        <v>642</v>
      </c>
      <c r="V645">
        <v>21131</v>
      </c>
      <c r="W645">
        <v>91</v>
      </c>
      <c r="X645">
        <v>6.4253370036363704E-3</v>
      </c>
      <c r="Y645">
        <v>4.11034674958532E-3</v>
      </c>
      <c r="Z645">
        <v>642</v>
      </c>
      <c r="AA645">
        <v>65</v>
      </c>
      <c r="AB645">
        <v>7</v>
      </c>
      <c r="AC645">
        <v>5.8707883499520302E-2</v>
      </c>
      <c r="AD645">
        <v>4.8069172818848198E-2</v>
      </c>
    </row>
    <row r="646" spans="1:30" x14ac:dyDescent="0.2">
      <c r="A646">
        <v>643</v>
      </c>
      <c r="B646">
        <v>14732</v>
      </c>
      <c r="C646">
        <v>69</v>
      </c>
      <c r="D646">
        <v>7.01870571845739E-3</v>
      </c>
      <c r="E646">
        <v>5.1869811045150201E-3</v>
      </c>
      <c r="F646">
        <v>643</v>
      </c>
      <c r="G646">
        <v>28581</v>
      </c>
      <c r="H646">
        <v>54</v>
      </c>
      <c r="I646">
        <v>3.32627869039624E-3</v>
      </c>
      <c r="J646">
        <v>2.4203121681636401E-3</v>
      </c>
      <c r="K646">
        <v>643</v>
      </c>
      <c r="L646">
        <v>4255</v>
      </c>
      <c r="M646">
        <v>48</v>
      </c>
      <c r="N646">
        <v>9.6157782510397499E-3</v>
      </c>
      <c r="O646">
        <v>7.2057143920719099E-3</v>
      </c>
      <c r="P646">
        <v>643</v>
      </c>
      <c r="Q646">
        <v>9623</v>
      </c>
      <c r="R646">
        <v>89</v>
      </c>
      <c r="S646">
        <v>4.6362235685301102E-3</v>
      </c>
      <c r="T646">
        <v>3.2807363329253802E-3</v>
      </c>
      <c r="U646">
        <v>643</v>
      </c>
      <c r="V646">
        <v>18874</v>
      </c>
      <c r="W646">
        <v>98</v>
      </c>
      <c r="X646">
        <v>6.4253370036363704E-3</v>
      </c>
      <c r="Y646">
        <v>4.1277575389373098E-3</v>
      </c>
      <c r="Z646">
        <v>643</v>
      </c>
      <c r="AA646">
        <v>56</v>
      </c>
      <c r="AB646">
        <v>6</v>
      </c>
      <c r="AC646">
        <v>5.8707883499520302E-2</v>
      </c>
      <c r="AD646">
        <v>4.8781042871949301E-2</v>
      </c>
    </row>
    <row r="647" spans="1:30" x14ac:dyDescent="0.2">
      <c r="A647">
        <v>644</v>
      </c>
      <c r="B647">
        <v>13298</v>
      </c>
      <c r="C647">
        <v>82</v>
      </c>
      <c r="D647">
        <v>6.9928637112449503E-3</v>
      </c>
      <c r="E647">
        <v>4.8506881670857E-3</v>
      </c>
      <c r="F647">
        <v>644</v>
      </c>
      <c r="G647">
        <v>32637</v>
      </c>
      <c r="H647">
        <v>37</v>
      </c>
      <c r="I647">
        <v>3.2818424482364801E-3</v>
      </c>
      <c r="J647">
        <v>2.44524227902517E-3</v>
      </c>
      <c r="K647">
        <v>644</v>
      </c>
      <c r="L647">
        <v>3933</v>
      </c>
      <c r="M647">
        <v>33</v>
      </c>
      <c r="N647">
        <v>9.1390986395353709E-3</v>
      </c>
      <c r="O647">
        <v>7.1129231203124702E-3</v>
      </c>
      <c r="P647">
        <v>644</v>
      </c>
      <c r="Q647">
        <v>9245</v>
      </c>
      <c r="R647">
        <v>74</v>
      </c>
      <c r="S647">
        <v>4.6362235685301102E-3</v>
      </c>
      <c r="T647">
        <v>3.0919633627121699E-3</v>
      </c>
      <c r="U647">
        <v>644</v>
      </c>
      <c r="V647">
        <v>16393</v>
      </c>
      <c r="W647">
        <v>68</v>
      </c>
      <c r="X647">
        <v>6.4253370036363704E-3</v>
      </c>
      <c r="Y647">
        <v>4.1289839988987199E-3</v>
      </c>
      <c r="Z647">
        <v>644</v>
      </c>
      <c r="AA647">
        <v>54</v>
      </c>
      <c r="AB647">
        <v>4</v>
      </c>
      <c r="AC647">
        <v>5.5136550657122897E-2</v>
      </c>
      <c r="AD647">
        <v>4.7856637642922098E-2</v>
      </c>
    </row>
    <row r="648" spans="1:30" x14ac:dyDescent="0.2">
      <c r="A648">
        <v>645</v>
      </c>
      <c r="B648">
        <v>11652</v>
      </c>
      <c r="C648">
        <v>57</v>
      </c>
      <c r="D648">
        <v>6.9928637112449503E-3</v>
      </c>
      <c r="E648">
        <v>4.8455690795784299E-3</v>
      </c>
      <c r="F648">
        <v>645</v>
      </c>
      <c r="G648">
        <v>38794</v>
      </c>
      <c r="H648">
        <v>60</v>
      </c>
      <c r="I648">
        <v>3.3737900738501098E-3</v>
      </c>
      <c r="J648">
        <v>2.6923519030924801E-3</v>
      </c>
      <c r="K648">
        <v>645</v>
      </c>
      <c r="L648">
        <v>4086</v>
      </c>
      <c r="M648">
        <v>38</v>
      </c>
      <c r="N648">
        <v>9.7877353833794901E-3</v>
      </c>
      <c r="O648">
        <v>7.4710116080281396E-3</v>
      </c>
      <c r="P648">
        <v>645</v>
      </c>
      <c r="Q648">
        <v>9526</v>
      </c>
      <c r="R648">
        <v>50</v>
      </c>
      <c r="S648">
        <v>4.6362235685301102E-3</v>
      </c>
      <c r="T648">
        <v>3.0894970479295198E-3</v>
      </c>
      <c r="U648">
        <v>645</v>
      </c>
      <c r="V648">
        <v>16039</v>
      </c>
      <c r="W648">
        <v>49</v>
      </c>
      <c r="X648">
        <v>5.6479442244618599E-3</v>
      </c>
      <c r="Y648">
        <v>4.0349565711680201E-3</v>
      </c>
      <c r="Z648">
        <v>645</v>
      </c>
      <c r="AA648">
        <v>59</v>
      </c>
      <c r="AB648">
        <v>2</v>
      </c>
      <c r="AC648">
        <v>5.0867127295448102E-2</v>
      </c>
      <c r="AD648">
        <v>5.0462024530399399E-2</v>
      </c>
    </row>
    <row r="649" spans="1:30" x14ac:dyDescent="0.2">
      <c r="A649">
        <v>646</v>
      </c>
      <c r="B649">
        <v>11569</v>
      </c>
      <c r="C649">
        <v>70</v>
      </c>
      <c r="D649">
        <v>6.7013135823155399E-3</v>
      </c>
      <c r="E649">
        <v>4.3031980571505901E-3</v>
      </c>
      <c r="F649">
        <v>646</v>
      </c>
      <c r="G649">
        <v>42809</v>
      </c>
      <c r="H649">
        <v>51</v>
      </c>
      <c r="I649">
        <v>3.3466593573892802E-3</v>
      </c>
      <c r="J649">
        <v>2.7201432621611898E-3</v>
      </c>
      <c r="K649">
        <v>646</v>
      </c>
      <c r="L649">
        <v>4006</v>
      </c>
      <c r="M649">
        <v>26</v>
      </c>
      <c r="N649">
        <v>9.6211534026122494E-3</v>
      </c>
      <c r="O649">
        <v>7.6220701576602103E-3</v>
      </c>
      <c r="P649">
        <v>646</v>
      </c>
      <c r="Q649">
        <v>10693</v>
      </c>
      <c r="R649">
        <v>35</v>
      </c>
      <c r="S649">
        <v>4.6362235685301102E-3</v>
      </c>
      <c r="T649">
        <v>3.0966123717362502E-3</v>
      </c>
      <c r="U649">
        <v>646</v>
      </c>
      <c r="V649">
        <v>17111</v>
      </c>
      <c r="W649">
        <v>65</v>
      </c>
      <c r="X649">
        <v>5.3410338908992201E-3</v>
      </c>
      <c r="Y649">
        <v>3.8226221550472501E-3</v>
      </c>
      <c r="Z649">
        <v>646</v>
      </c>
      <c r="AA649">
        <v>65</v>
      </c>
      <c r="AB649">
        <v>1</v>
      </c>
      <c r="AC649">
        <v>5.0056921765350801E-2</v>
      </c>
      <c r="AD649">
        <v>5.0056921765350801E-2</v>
      </c>
    </row>
    <row r="650" spans="1:30" x14ac:dyDescent="0.2">
      <c r="A650">
        <v>647</v>
      </c>
      <c r="B650">
        <v>11071</v>
      </c>
      <c r="C650">
        <v>49</v>
      </c>
      <c r="D650">
        <v>6.7013135823155399E-3</v>
      </c>
      <c r="E650">
        <v>4.3467890484992404E-3</v>
      </c>
      <c r="F650">
        <v>647</v>
      </c>
      <c r="G650">
        <v>48324</v>
      </c>
      <c r="H650">
        <v>84</v>
      </c>
      <c r="I650">
        <v>3.51461923925688E-3</v>
      </c>
      <c r="J650">
        <v>2.7632127350446802E-3</v>
      </c>
      <c r="K650">
        <v>647</v>
      </c>
      <c r="L650">
        <v>4283</v>
      </c>
      <c r="M650">
        <v>18</v>
      </c>
      <c r="N650">
        <v>9.6211534026122494E-3</v>
      </c>
      <c r="O650">
        <v>7.8718899027642106E-3</v>
      </c>
      <c r="P650">
        <v>647</v>
      </c>
      <c r="Q650">
        <v>12454</v>
      </c>
      <c r="R650">
        <v>58</v>
      </c>
      <c r="S650">
        <v>5.1874734524955E-3</v>
      </c>
      <c r="T650">
        <v>3.9256075874545496E-3</v>
      </c>
      <c r="U650">
        <v>647</v>
      </c>
      <c r="V650">
        <v>17423</v>
      </c>
      <c r="W650">
        <v>80</v>
      </c>
      <c r="X650">
        <v>5.3410338908992201E-3</v>
      </c>
      <c r="Y650">
        <v>3.7061755655772E-3</v>
      </c>
      <c r="Z650">
        <v>647</v>
      </c>
      <c r="AA650">
        <v>82</v>
      </c>
      <c r="AB650">
        <v>2</v>
      </c>
      <c r="AC650">
        <v>5.7514280227690499E-2</v>
      </c>
      <c r="AD650">
        <v>4.8816377976951597E-2</v>
      </c>
    </row>
    <row r="651" spans="1:30" x14ac:dyDescent="0.2">
      <c r="A651">
        <v>648</v>
      </c>
      <c r="B651">
        <v>11552</v>
      </c>
      <c r="C651">
        <v>54</v>
      </c>
      <c r="D651">
        <v>6.7013135823155399E-3</v>
      </c>
      <c r="E651">
        <v>4.0234831315641697E-3</v>
      </c>
      <c r="F651">
        <v>648</v>
      </c>
      <c r="G651">
        <v>49949</v>
      </c>
      <c r="H651">
        <v>84</v>
      </c>
      <c r="I651">
        <v>3.51461923925688E-3</v>
      </c>
      <c r="J651">
        <v>2.73420601916712E-3</v>
      </c>
      <c r="K651">
        <v>648</v>
      </c>
      <c r="L651">
        <v>4853</v>
      </c>
      <c r="M651">
        <v>12</v>
      </c>
      <c r="N651">
        <v>9.6211534026122494E-3</v>
      </c>
      <c r="O651">
        <v>8.0609105500849005E-3</v>
      </c>
      <c r="P651">
        <v>648</v>
      </c>
      <c r="Q651">
        <v>13036</v>
      </c>
      <c r="R651">
        <v>40</v>
      </c>
      <c r="S651">
        <v>5.1485216745669402E-3</v>
      </c>
      <c r="T651">
        <v>3.91078330916967E-3</v>
      </c>
      <c r="U651">
        <v>648</v>
      </c>
      <c r="V651">
        <v>16773</v>
      </c>
      <c r="W651">
        <v>56</v>
      </c>
      <c r="X651">
        <v>5.3410338908992201E-3</v>
      </c>
      <c r="Y651">
        <v>3.7134975034846199E-3</v>
      </c>
      <c r="Z651">
        <v>648</v>
      </c>
      <c r="AA651">
        <v>101</v>
      </c>
      <c r="AB651">
        <v>1</v>
      </c>
      <c r="AC651">
        <v>4.0118475726212702E-2</v>
      </c>
      <c r="AD651">
        <v>4.0118475726212702E-2</v>
      </c>
    </row>
    <row r="652" spans="1:30" x14ac:dyDescent="0.2">
      <c r="A652">
        <v>649</v>
      </c>
      <c r="B652">
        <v>12044</v>
      </c>
      <c r="C652">
        <v>37</v>
      </c>
      <c r="D652">
        <v>6.7013135823155399E-3</v>
      </c>
      <c r="E652">
        <v>3.9717303953591401E-3</v>
      </c>
      <c r="F652">
        <v>649</v>
      </c>
      <c r="G652">
        <v>51595</v>
      </c>
      <c r="H652">
        <v>84</v>
      </c>
      <c r="I652">
        <v>3.5889894553942001E-3</v>
      </c>
      <c r="J652">
        <v>2.7528321729303399E-3</v>
      </c>
      <c r="K652">
        <v>649</v>
      </c>
      <c r="L652">
        <v>5689</v>
      </c>
      <c r="M652">
        <v>8</v>
      </c>
      <c r="N652">
        <v>9.6211534026122494E-3</v>
      </c>
      <c r="O652">
        <v>8.2939545412343708E-3</v>
      </c>
      <c r="P652">
        <v>649</v>
      </c>
      <c r="Q652">
        <v>14436</v>
      </c>
      <c r="R652">
        <v>28</v>
      </c>
      <c r="S652">
        <v>5.1485216745669402E-3</v>
      </c>
      <c r="T652">
        <v>3.8153731953243001E-3</v>
      </c>
      <c r="U652">
        <v>649</v>
      </c>
      <c r="V652">
        <v>17673</v>
      </c>
      <c r="W652">
        <v>39</v>
      </c>
      <c r="X652">
        <v>4.8692387429548397E-3</v>
      </c>
      <c r="Y652">
        <v>3.7078873376648201E-3</v>
      </c>
      <c r="Z652">
        <v>649</v>
      </c>
      <c r="AA652">
        <v>125</v>
      </c>
      <c r="AB652">
        <v>4</v>
      </c>
      <c r="AC652">
        <v>4.7450271688638399E-2</v>
      </c>
      <c r="AD652">
        <v>3.9278519178164897E-2</v>
      </c>
    </row>
    <row r="653" spans="1:30" x14ac:dyDescent="0.2">
      <c r="A653">
        <v>650</v>
      </c>
      <c r="B653">
        <v>13489</v>
      </c>
      <c r="C653">
        <v>60</v>
      </c>
      <c r="D653">
        <v>7.8436132861441996E-3</v>
      </c>
      <c r="E653">
        <v>5.5476203629891904E-3</v>
      </c>
      <c r="F653">
        <v>650</v>
      </c>
      <c r="G653">
        <v>53337</v>
      </c>
      <c r="H653">
        <v>85</v>
      </c>
      <c r="I653">
        <v>3.7520111516335E-3</v>
      </c>
      <c r="J653">
        <v>2.7614217316653E-3</v>
      </c>
      <c r="K653">
        <v>650</v>
      </c>
      <c r="L653">
        <v>6903</v>
      </c>
      <c r="M653">
        <v>5</v>
      </c>
      <c r="N653">
        <v>8.7240544319505502E-3</v>
      </c>
      <c r="O653">
        <v>8.1043500484713604E-3</v>
      </c>
      <c r="P653">
        <v>650</v>
      </c>
      <c r="Q653">
        <v>16890</v>
      </c>
      <c r="R653">
        <v>19</v>
      </c>
      <c r="S653">
        <v>5.0538831581972603E-3</v>
      </c>
      <c r="T653">
        <v>3.6679228849810699E-3</v>
      </c>
      <c r="U653">
        <v>650</v>
      </c>
      <c r="V653">
        <v>19749</v>
      </c>
      <c r="W653">
        <v>62</v>
      </c>
      <c r="X653">
        <v>4.7194538380421697E-3</v>
      </c>
      <c r="Y653">
        <v>3.81863015301805E-3</v>
      </c>
      <c r="Z653">
        <v>650</v>
      </c>
      <c r="AA653">
        <v>138</v>
      </c>
      <c r="AB653">
        <v>2</v>
      </c>
      <c r="AC653">
        <v>3.5480338657625198E-2</v>
      </c>
      <c r="AD653">
        <v>3.4772664648904099E-2</v>
      </c>
    </row>
    <row r="654" spans="1:30" x14ac:dyDescent="0.2">
      <c r="A654">
        <v>651</v>
      </c>
      <c r="B654">
        <v>12493</v>
      </c>
      <c r="C654">
        <v>42</v>
      </c>
      <c r="D654">
        <v>7.8436132861441996E-3</v>
      </c>
      <c r="E654">
        <v>5.64528796569665E-3</v>
      </c>
      <c r="F654">
        <v>651</v>
      </c>
      <c r="G654">
        <v>54920</v>
      </c>
      <c r="H654">
        <v>123</v>
      </c>
      <c r="I654">
        <v>3.9319689332106304E-3</v>
      </c>
      <c r="J654">
        <v>2.9297655578702699E-3</v>
      </c>
      <c r="K654">
        <v>651</v>
      </c>
      <c r="L654">
        <v>8635</v>
      </c>
      <c r="M654">
        <v>38</v>
      </c>
      <c r="N654">
        <v>8.8123414637467801E-3</v>
      </c>
      <c r="O654">
        <v>7.4938562343591702E-3</v>
      </c>
      <c r="P654">
        <v>651</v>
      </c>
      <c r="Q654">
        <v>20522</v>
      </c>
      <c r="R654">
        <v>48</v>
      </c>
      <c r="S654">
        <v>5.4531770154722199E-3</v>
      </c>
      <c r="T654">
        <v>4.3712491733802396E-3</v>
      </c>
      <c r="U654">
        <v>651</v>
      </c>
      <c r="V654">
        <v>20204</v>
      </c>
      <c r="W654">
        <v>43</v>
      </c>
      <c r="X654">
        <v>4.6393729621958197E-3</v>
      </c>
      <c r="Y654">
        <v>3.8290207317461899E-3</v>
      </c>
      <c r="Z654">
        <v>651</v>
      </c>
      <c r="AA654">
        <v>169</v>
      </c>
      <c r="AB654">
        <v>1</v>
      </c>
      <c r="AC654">
        <v>3.5480338657625198E-2</v>
      </c>
      <c r="AD654">
        <v>3.5480338657625198E-2</v>
      </c>
    </row>
    <row r="655" spans="1:30" x14ac:dyDescent="0.2">
      <c r="A655">
        <v>652</v>
      </c>
      <c r="B655">
        <v>12825</v>
      </c>
      <c r="C655">
        <v>29</v>
      </c>
      <c r="D655">
        <v>7.7864950710513203E-3</v>
      </c>
      <c r="E655">
        <v>5.5879507939436898E-3</v>
      </c>
      <c r="F655">
        <v>652</v>
      </c>
      <c r="G655">
        <v>49775</v>
      </c>
      <c r="H655">
        <v>163</v>
      </c>
      <c r="I655">
        <v>4.2868934682650101E-3</v>
      </c>
      <c r="J655">
        <v>3.0947436276876801E-3</v>
      </c>
      <c r="K655">
        <v>652</v>
      </c>
      <c r="L655">
        <v>8441</v>
      </c>
      <c r="M655">
        <v>26</v>
      </c>
      <c r="N655">
        <v>8.8123414637467801E-3</v>
      </c>
      <c r="O655">
        <v>7.5352270358503698E-3</v>
      </c>
      <c r="P655">
        <v>652</v>
      </c>
      <c r="Q655">
        <v>21688</v>
      </c>
      <c r="R655">
        <v>35</v>
      </c>
      <c r="S655">
        <v>5.4531770154722199E-3</v>
      </c>
      <c r="T655">
        <v>4.3522889280066803E-3</v>
      </c>
      <c r="U655">
        <v>652</v>
      </c>
      <c r="V655">
        <v>22357</v>
      </c>
      <c r="W655">
        <v>65</v>
      </c>
      <c r="X655">
        <v>4.5527295008462101E-3</v>
      </c>
      <c r="Y655">
        <v>3.6621373885712899E-3</v>
      </c>
      <c r="Z655">
        <v>652</v>
      </c>
      <c r="AA655">
        <v>212</v>
      </c>
      <c r="AB655">
        <v>4</v>
      </c>
      <c r="AC655">
        <v>4.2548831834849497E-2</v>
      </c>
      <c r="AD655">
        <v>3.8956419268954198E-2</v>
      </c>
    </row>
    <row r="656" spans="1:30" x14ac:dyDescent="0.2">
      <c r="A656">
        <v>653</v>
      </c>
      <c r="B656">
        <v>14359</v>
      </c>
      <c r="C656">
        <v>46</v>
      </c>
      <c r="D656">
        <v>7.7864950710513203E-3</v>
      </c>
      <c r="E656">
        <v>4.52659037442232E-3</v>
      </c>
      <c r="F656">
        <v>653</v>
      </c>
      <c r="G656">
        <v>38605</v>
      </c>
      <c r="H656">
        <v>200</v>
      </c>
      <c r="I656">
        <v>4.2720098580075099E-3</v>
      </c>
      <c r="J656">
        <v>3.1752860958562099E-3</v>
      </c>
      <c r="K656">
        <v>653</v>
      </c>
      <c r="L656">
        <v>8976</v>
      </c>
      <c r="M656">
        <v>18</v>
      </c>
      <c r="N656">
        <v>8.8123414637467801E-3</v>
      </c>
      <c r="O656">
        <v>7.4589953732989303E-3</v>
      </c>
      <c r="P656">
        <v>653</v>
      </c>
      <c r="Q656">
        <v>24165</v>
      </c>
      <c r="R656">
        <v>60</v>
      </c>
      <c r="S656">
        <v>5.5138234354470796E-3</v>
      </c>
      <c r="T656">
        <v>3.2860645283860298E-3</v>
      </c>
      <c r="U656">
        <v>653</v>
      </c>
      <c r="V656">
        <v>22870</v>
      </c>
      <c r="W656">
        <v>80</v>
      </c>
      <c r="X656">
        <v>4.4518568273653599E-3</v>
      </c>
      <c r="Y656">
        <v>3.4521917459196098E-3</v>
      </c>
      <c r="Z656">
        <v>653</v>
      </c>
      <c r="AA656">
        <v>227</v>
      </c>
      <c r="AB656">
        <v>2</v>
      </c>
      <c r="AC656">
        <v>4.0088482541257901E-2</v>
      </c>
      <c r="AD656">
        <v>3.8287625077204297E-2</v>
      </c>
    </row>
    <row r="657" spans="1:30" x14ac:dyDescent="0.2">
      <c r="A657">
        <v>654</v>
      </c>
      <c r="B657">
        <v>15171</v>
      </c>
      <c r="C657">
        <v>32</v>
      </c>
      <c r="D657">
        <v>7.7864950710513203E-3</v>
      </c>
      <c r="E657">
        <v>4.5657585243624801E-3</v>
      </c>
      <c r="F657">
        <v>654</v>
      </c>
      <c r="G657">
        <v>26747</v>
      </c>
      <c r="H657">
        <v>158</v>
      </c>
      <c r="I657">
        <v>4.2720098580075099E-3</v>
      </c>
      <c r="J657">
        <v>3.2358463637913101E-3</v>
      </c>
      <c r="K657">
        <v>654</v>
      </c>
      <c r="L657">
        <v>10170</v>
      </c>
      <c r="M657">
        <v>12</v>
      </c>
      <c r="N657">
        <v>8.8123414637467801E-3</v>
      </c>
      <c r="O657">
        <v>7.6529259174341899E-3</v>
      </c>
      <c r="P657">
        <v>654</v>
      </c>
      <c r="Q657">
        <v>25792</v>
      </c>
      <c r="R657">
        <v>43</v>
      </c>
      <c r="S657">
        <v>5.7606966414670202E-3</v>
      </c>
      <c r="T657">
        <v>3.0702793109030802E-3</v>
      </c>
      <c r="U657">
        <v>654</v>
      </c>
      <c r="V657">
        <v>22637</v>
      </c>
      <c r="W657">
        <v>56</v>
      </c>
      <c r="X657">
        <v>4.4518568273653599E-3</v>
      </c>
      <c r="Y657">
        <v>3.4628264347656302E-3</v>
      </c>
      <c r="Z657">
        <v>654</v>
      </c>
      <c r="AA657">
        <v>266</v>
      </c>
      <c r="AB657">
        <v>1</v>
      </c>
      <c r="AC657">
        <v>3.6486767613150603E-2</v>
      </c>
      <c r="AD657">
        <v>3.6486767613150603E-2</v>
      </c>
    </row>
    <row r="658" spans="1:30" x14ac:dyDescent="0.2">
      <c r="A658">
        <v>655</v>
      </c>
      <c r="B658">
        <v>16997</v>
      </c>
      <c r="C658">
        <v>23</v>
      </c>
      <c r="D658">
        <v>7.3935592516696401E-3</v>
      </c>
      <c r="E658">
        <v>4.5808504073457396E-3</v>
      </c>
      <c r="F658">
        <v>655</v>
      </c>
      <c r="G658">
        <v>20832</v>
      </c>
      <c r="H658">
        <v>111</v>
      </c>
      <c r="I658">
        <v>4.4667704282350699E-3</v>
      </c>
      <c r="J658">
        <v>3.23973165948758E-3</v>
      </c>
      <c r="K658">
        <v>655</v>
      </c>
      <c r="L658">
        <v>12068</v>
      </c>
      <c r="M658">
        <v>8</v>
      </c>
      <c r="N658">
        <v>8.7058779721693094E-3</v>
      </c>
      <c r="O658">
        <v>7.3832591356051899E-3</v>
      </c>
      <c r="P658">
        <v>655</v>
      </c>
      <c r="Q658">
        <v>29370</v>
      </c>
      <c r="R658">
        <v>65</v>
      </c>
      <c r="S658">
        <v>6.8736788057433204E-3</v>
      </c>
      <c r="T658">
        <v>4.3846212474202301E-3</v>
      </c>
      <c r="U658">
        <v>655</v>
      </c>
      <c r="V658">
        <v>24312</v>
      </c>
      <c r="W658">
        <v>39</v>
      </c>
      <c r="X658">
        <v>4.4518568273653599E-3</v>
      </c>
      <c r="Y658">
        <v>3.4739727382509899E-3</v>
      </c>
      <c r="Z658">
        <v>655</v>
      </c>
      <c r="AA658">
        <v>333</v>
      </c>
      <c r="AB658">
        <v>7</v>
      </c>
      <c r="AC658">
        <v>4.3163631485635401E-2</v>
      </c>
      <c r="AD658">
        <v>3.7727382876798797E-2</v>
      </c>
    </row>
    <row r="659" spans="1:30" x14ac:dyDescent="0.2">
      <c r="A659">
        <v>656</v>
      </c>
      <c r="B659">
        <v>19913</v>
      </c>
      <c r="C659">
        <v>47</v>
      </c>
      <c r="D659">
        <v>7.3935592516696401E-3</v>
      </c>
      <c r="E659">
        <v>3.7753628850374001E-3</v>
      </c>
      <c r="F659">
        <v>656</v>
      </c>
      <c r="G659">
        <v>18757</v>
      </c>
      <c r="H659">
        <v>107</v>
      </c>
      <c r="I659">
        <v>4.4667704282350699E-3</v>
      </c>
      <c r="J659">
        <v>3.0543323732794502E-3</v>
      </c>
      <c r="K659">
        <v>656</v>
      </c>
      <c r="L659">
        <v>14796</v>
      </c>
      <c r="M659">
        <v>5</v>
      </c>
      <c r="N659">
        <v>8.6469310603861805E-3</v>
      </c>
      <c r="O659">
        <v>7.2402257389276E-3</v>
      </c>
      <c r="P659">
        <v>656</v>
      </c>
      <c r="Q659">
        <v>28710</v>
      </c>
      <c r="R659">
        <v>94</v>
      </c>
      <c r="S659">
        <v>6.8736788057433204E-3</v>
      </c>
      <c r="T659">
        <v>4.6010264805345698E-3</v>
      </c>
      <c r="U659">
        <v>656</v>
      </c>
      <c r="V659">
        <v>27579</v>
      </c>
      <c r="W659">
        <v>63</v>
      </c>
      <c r="X659">
        <v>4.77687391329707E-3</v>
      </c>
      <c r="Y659">
        <v>3.2102453274913101E-3</v>
      </c>
      <c r="Z659">
        <v>656</v>
      </c>
      <c r="AA659">
        <v>329</v>
      </c>
      <c r="AB659">
        <v>10</v>
      </c>
      <c r="AC659">
        <v>4.1335141320775703E-2</v>
      </c>
      <c r="AD659">
        <v>3.4930566671963002E-2</v>
      </c>
    </row>
    <row r="660" spans="1:30" x14ac:dyDescent="0.2">
      <c r="A660">
        <v>657</v>
      </c>
      <c r="B660">
        <v>21591</v>
      </c>
      <c r="C660">
        <v>62</v>
      </c>
      <c r="D660">
        <v>7.2339532809884699E-3</v>
      </c>
      <c r="E660">
        <v>3.4679797136399799E-3</v>
      </c>
      <c r="F660">
        <v>657</v>
      </c>
      <c r="G660">
        <v>17666</v>
      </c>
      <c r="H660">
        <v>74</v>
      </c>
      <c r="I660">
        <v>4.4667704282350699E-3</v>
      </c>
      <c r="J660">
        <v>3.0648677140396202E-3</v>
      </c>
      <c r="K660">
        <v>657</v>
      </c>
      <c r="L660">
        <v>18579</v>
      </c>
      <c r="M660">
        <v>39</v>
      </c>
      <c r="N660">
        <v>8.6469310603861805E-3</v>
      </c>
      <c r="O660">
        <v>6.38546334649614E-3</v>
      </c>
      <c r="P660">
        <v>657</v>
      </c>
      <c r="Q660">
        <v>24238</v>
      </c>
      <c r="R660">
        <v>85</v>
      </c>
      <c r="S660">
        <v>7.4163957125895803E-3</v>
      </c>
      <c r="T660">
        <v>4.6659772519198504E-3</v>
      </c>
      <c r="U660">
        <v>657</v>
      </c>
      <c r="V660">
        <v>29078</v>
      </c>
      <c r="W660">
        <v>46</v>
      </c>
      <c r="X660">
        <v>5.2933280080258499E-3</v>
      </c>
      <c r="Y660">
        <v>3.3274748019458201E-3</v>
      </c>
      <c r="Z660">
        <v>657</v>
      </c>
      <c r="AA660">
        <v>307</v>
      </c>
      <c r="AB660">
        <v>7</v>
      </c>
      <c r="AC660">
        <v>4.1335141320775703E-2</v>
      </c>
      <c r="AD660">
        <v>3.50716685800452E-2</v>
      </c>
    </row>
    <row r="661" spans="1:30" x14ac:dyDescent="0.2">
      <c r="A661">
        <v>658</v>
      </c>
      <c r="B661">
        <v>22633</v>
      </c>
      <c r="C661">
        <v>45</v>
      </c>
      <c r="D661">
        <v>7.2339532809884699E-3</v>
      </c>
      <c r="E661">
        <v>3.5745098368190299E-3</v>
      </c>
      <c r="F661">
        <v>658</v>
      </c>
      <c r="G661">
        <v>18377</v>
      </c>
      <c r="H661">
        <v>51</v>
      </c>
      <c r="I661">
        <v>4.4667704282350699E-3</v>
      </c>
      <c r="J661">
        <v>3.0666073281900999E-3</v>
      </c>
      <c r="K661">
        <v>658</v>
      </c>
      <c r="L661">
        <v>18892</v>
      </c>
      <c r="M661">
        <v>70</v>
      </c>
      <c r="N661">
        <v>8.7635450983758797E-3</v>
      </c>
      <c r="O661">
        <v>6.41041721607611E-3</v>
      </c>
      <c r="P661">
        <v>658</v>
      </c>
      <c r="Q661">
        <v>21317</v>
      </c>
      <c r="R661">
        <v>104</v>
      </c>
      <c r="S661">
        <v>7.4163957125895803E-3</v>
      </c>
      <c r="T661">
        <v>4.8188081623280303E-3</v>
      </c>
      <c r="U661">
        <v>658</v>
      </c>
      <c r="V661">
        <v>32577</v>
      </c>
      <c r="W661">
        <v>35</v>
      </c>
      <c r="X661">
        <v>4.77687391329707E-3</v>
      </c>
      <c r="Y661">
        <v>3.37444633790248E-3</v>
      </c>
      <c r="Z661">
        <v>658</v>
      </c>
      <c r="AA661">
        <v>315</v>
      </c>
      <c r="AB661">
        <v>11</v>
      </c>
      <c r="AC661">
        <v>4.9442349775659797E-2</v>
      </c>
      <c r="AD661">
        <v>3.94800938412617E-2</v>
      </c>
    </row>
    <row r="662" spans="1:30" x14ac:dyDescent="0.2">
      <c r="A662">
        <v>659</v>
      </c>
      <c r="B662">
        <v>25011</v>
      </c>
      <c r="C662">
        <v>67</v>
      </c>
      <c r="D662">
        <v>7.0843584597720397E-3</v>
      </c>
      <c r="E662">
        <v>3.3387406391740598E-3</v>
      </c>
      <c r="F662">
        <v>659</v>
      </c>
      <c r="G662">
        <v>20353</v>
      </c>
      <c r="H662">
        <v>61</v>
      </c>
      <c r="I662">
        <v>4.4667704282350699E-3</v>
      </c>
      <c r="J662">
        <v>2.7291562953746401E-3</v>
      </c>
      <c r="K662">
        <v>659</v>
      </c>
      <c r="L662">
        <v>15586</v>
      </c>
      <c r="M662">
        <v>58</v>
      </c>
      <c r="N662">
        <v>8.6469310603861805E-3</v>
      </c>
      <c r="O662">
        <v>6.40404096108172E-3</v>
      </c>
      <c r="P662">
        <v>659</v>
      </c>
      <c r="Q662">
        <v>16704</v>
      </c>
      <c r="R662">
        <v>74</v>
      </c>
      <c r="S662">
        <v>7.4163957125895803E-3</v>
      </c>
      <c r="T662">
        <v>4.8556821707013004E-3</v>
      </c>
      <c r="U662">
        <v>659</v>
      </c>
      <c r="V662">
        <v>37607</v>
      </c>
      <c r="W662">
        <v>65</v>
      </c>
      <c r="X662">
        <v>5.4432933036890098E-3</v>
      </c>
      <c r="Y662">
        <v>2.92522668556522E-3</v>
      </c>
      <c r="Z662">
        <v>659</v>
      </c>
      <c r="AA662">
        <v>245</v>
      </c>
      <c r="AB662">
        <v>10</v>
      </c>
      <c r="AC662">
        <v>4.7904496841021001E-2</v>
      </c>
      <c r="AD662">
        <v>3.9907580078883502E-2</v>
      </c>
    </row>
    <row r="663" spans="1:30" x14ac:dyDescent="0.2">
      <c r="A663">
        <v>660</v>
      </c>
      <c r="B663">
        <v>26039</v>
      </c>
      <c r="C663">
        <v>83</v>
      </c>
      <c r="D663">
        <v>7.0843584597720397E-3</v>
      </c>
      <c r="E663">
        <v>3.5355473568901199E-3</v>
      </c>
      <c r="F663">
        <v>660</v>
      </c>
      <c r="G663">
        <v>22416</v>
      </c>
      <c r="H663">
        <v>69</v>
      </c>
      <c r="I663">
        <v>4.4667704282350699E-3</v>
      </c>
      <c r="J663">
        <v>2.51268869903822E-3</v>
      </c>
      <c r="K663">
        <v>660</v>
      </c>
      <c r="L663">
        <v>13939</v>
      </c>
      <c r="M663">
        <v>42</v>
      </c>
      <c r="N663">
        <v>8.6469310603861805E-3</v>
      </c>
      <c r="O663">
        <v>6.5213597303625101E-3</v>
      </c>
      <c r="P663">
        <v>660</v>
      </c>
      <c r="Q663">
        <v>15303</v>
      </c>
      <c r="R663">
        <v>51</v>
      </c>
      <c r="S663">
        <v>7.4163957125895803E-3</v>
      </c>
      <c r="T663">
        <v>4.8511307652950898E-3</v>
      </c>
      <c r="U663">
        <v>660</v>
      </c>
      <c r="V663">
        <v>40310</v>
      </c>
      <c r="W663">
        <v>89</v>
      </c>
      <c r="X663">
        <v>5.4432933036890098E-3</v>
      </c>
      <c r="Y663">
        <v>2.5988984601208499E-3</v>
      </c>
      <c r="Z663">
        <v>660</v>
      </c>
      <c r="AA663">
        <v>212</v>
      </c>
      <c r="AB663">
        <v>7</v>
      </c>
      <c r="AC663">
        <v>4.7904496841021001E-2</v>
      </c>
      <c r="AD663">
        <v>4.0056669077971598E-2</v>
      </c>
    </row>
    <row r="664" spans="1:30" x14ac:dyDescent="0.2">
      <c r="A664">
        <v>661</v>
      </c>
      <c r="B664">
        <v>25373</v>
      </c>
      <c r="C664">
        <v>96</v>
      </c>
      <c r="D664">
        <v>5.6624895480753496E-3</v>
      </c>
      <c r="E664">
        <v>3.54508837791145E-3</v>
      </c>
      <c r="F664">
        <v>661</v>
      </c>
      <c r="G664">
        <v>24509</v>
      </c>
      <c r="H664">
        <v>83</v>
      </c>
      <c r="I664">
        <v>4.4667704282350699E-3</v>
      </c>
      <c r="J664">
        <v>2.8283662235890502E-3</v>
      </c>
      <c r="K664">
        <v>661</v>
      </c>
      <c r="L664">
        <v>13722</v>
      </c>
      <c r="M664">
        <v>31</v>
      </c>
      <c r="N664">
        <v>8.6469310603861805E-3</v>
      </c>
      <c r="O664">
        <v>6.6471109162769696E-3</v>
      </c>
      <c r="P664">
        <v>661</v>
      </c>
      <c r="Q664">
        <v>15496</v>
      </c>
      <c r="R664">
        <v>70</v>
      </c>
      <c r="S664">
        <v>6.4225999590079201E-3</v>
      </c>
      <c r="T664">
        <v>4.3152590313578799E-3</v>
      </c>
      <c r="U664">
        <v>661</v>
      </c>
      <c r="V664">
        <v>41590</v>
      </c>
      <c r="W664">
        <v>106</v>
      </c>
      <c r="X664">
        <v>5.6701036971354198E-3</v>
      </c>
      <c r="Y664">
        <v>3.16867291138021E-3</v>
      </c>
      <c r="Z664">
        <v>661</v>
      </c>
      <c r="AA664">
        <v>198</v>
      </c>
      <c r="AB664">
        <v>10</v>
      </c>
      <c r="AC664">
        <v>4.9574536266620797E-2</v>
      </c>
      <c r="AD664">
        <v>4.1425165416811099E-2</v>
      </c>
    </row>
    <row r="665" spans="1:30" x14ac:dyDescent="0.2">
      <c r="A665">
        <v>662</v>
      </c>
      <c r="B665">
        <v>23189</v>
      </c>
      <c r="C665">
        <v>105</v>
      </c>
      <c r="D665">
        <v>5.6624895480753496E-3</v>
      </c>
      <c r="E665">
        <v>3.5590671271114901E-3</v>
      </c>
      <c r="F665">
        <v>662</v>
      </c>
      <c r="G665">
        <v>25175</v>
      </c>
      <c r="H665">
        <v>93</v>
      </c>
      <c r="I665">
        <v>4.4667704282350699E-3</v>
      </c>
      <c r="J665">
        <v>2.8664537377232598E-3</v>
      </c>
      <c r="K665">
        <v>662</v>
      </c>
      <c r="L665">
        <v>14393</v>
      </c>
      <c r="M665">
        <v>58</v>
      </c>
      <c r="N665">
        <v>8.6469310603861805E-3</v>
      </c>
      <c r="O665">
        <v>6.7520937751103498E-3</v>
      </c>
      <c r="P665">
        <v>662</v>
      </c>
      <c r="Q665">
        <v>14885</v>
      </c>
      <c r="R665">
        <v>49</v>
      </c>
      <c r="S665">
        <v>6.4225999590079201E-3</v>
      </c>
      <c r="T665">
        <v>4.3139984147675201E-3</v>
      </c>
      <c r="U665">
        <v>662</v>
      </c>
      <c r="V665">
        <v>39012</v>
      </c>
      <c r="W665">
        <v>128</v>
      </c>
      <c r="X665">
        <v>5.65418723046627E-3</v>
      </c>
      <c r="Y665">
        <v>3.0654549194839798E-3</v>
      </c>
      <c r="Z665">
        <v>662</v>
      </c>
      <c r="AA665">
        <v>158</v>
      </c>
      <c r="AB665">
        <v>7</v>
      </c>
      <c r="AC665">
        <v>4.9574536266620797E-2</v>
      </c>
      <c r="AD665">
        <v>4.0638624881760503E-2</v>
      </c>
    </row>
    <row r="666" spans="1:30" x14ac:dyDescent="0.2">
      <c r="A666">
        <v>663</v>
      </c>
      <c r="B666">
        <v>20737</v>
      </c>
      <c r="C666">
        <v>109</v>
      </c>
      <c r="D666">
        <v>5.3354437311587E-3</v>
      </c>
      <c r="E666">
        <v>3.44265855851767E-3</v>
      </c>
      <c r="F666">
        <v>663</v>
      </c>
      <c r="G666">
        <v>25093</v>
      </c>
      <c r="H666">
        <v>100</v>
      </c>
      <c r="I666">
        <v>4.4667704282350699E-3</v>
      </c>
      <c r="J666">
        <v>2.9373448266383499E-3</v>
      </c>
      <c r="K666">
        <v>663</v>
      </c>
      <c r="L666">
        <v>12556</v>
      </c>
      <c r="M666">
        <v>41</v>
      </c>
      <c r="N666">
        <v>8.6469310603861805E-3</v>
      </c>
      <c r="O666">
        <v>6.7196794451968803E-3</v>
      </c>
      <c r="P666">
        <v>663</v>
      </c>
      <c r="Q666">
        <v>15677</v>
      </c>
      <c r="R666">
        <v>69</v>
      </c>
      <c r="S666">
        <v>6.1971596937596398E-3</v>
      </c>
      <c r="T666">
        <v>3.9823893920556998E-3</v>
      </c>
      <c r="U666">
        <v>663</v>
      </c>
      <c r="V666">
        <v>34185</v>
      </c>
      <c r="W666">
        <v>110</v>
      </c>
      <c r="X666">
        <v>5.3633396408841296E-3</v>
      </c>
      <c r="Y666">
        <v>3.1115461112152798E-3</v>
      </c>
      <c r="Z666">
        <v>663</v>
      </c>
      <c r="AA666">
        <v>154</v>
      </c>
      <c r="AB666">
        <v>7</v>
      </c>
      <c r="AC666">
        <v>4.9574536266620797E-2</v>
      </c>
      <c r="AD666">
        <v>3.9040723500228101E-2</v>
      </c>
    </row>
    <row r="667" spans="1:30" x14ac:dyDescent="0.2">
      <c r="A667">
        <v>664</v>
      </c>
      <c r="B667">
        <v>18455</v>
      </c>
      <c r="C667">
        <v>108</v>
      </c>
      <c r="D667">
        <v>4.6927121600441497E-3</v>
      </c>
      <c r="E667">
        <v>3.3201828577959702E-3</v>
      </c>
      <c r="F667">
        <v>664</v>
      </c>
      <c r="G667">
        <v>24260</v>
      </c>
      <c r="H667">
        <v>70</v>
      </c>
      <c r="I667">
        <v>3.6886035535113799E-3</v>
      </c>
      <c r="J667">
        <v>2.85769013319367E-3</v>
      </c>
      <c r="K667">
        <v>664</v>
      </c>
      <c r="L667">
        <v>12373</v>
      </c>
      <c r="M667">
        <v>63</v>
      </c>
      <c r="N667">
        <v>8.6469310603861805E-3</v>
      </c>
      <c r="O667">
        <v>6.2385875116859899E-3</v>
      </c>
      <c r="P667">
        <v>664</v>
      </c>
      <c r="Q667">
        <v>15509</v>
      </c>
      <c r="R667">
        <v>83</v>
      </c>
      <c r="S667">
        <v>6.1971596937596398E-3</v>
      </c>
      <c r="T667">
        <v>3.7651549345032302E-3</v>
      </c>
      <c r="U667">
        <v>664</v>
      </c>
      <c r="V667">
        <v>31457</v>
      </c>
      <c r="W667">
        <v>91</v>
      </c>
      <c r="X667">
        <v>5.3633396408841296E-3</v>
      </c>
      <c r="Y667">
        <v>3.16180292898245E-3</v>
      </c>
      <c r="Z667">
        <v>664</v>
      </c>
      <c r="AA667">
        <v>142</v>
      </c>
      <c r="AB667">
        <v>9</v>
      </c>
      <c r="AC667">
        <v>4.9574536266620797E-2</v>
      </c>
      <c r="AD667">
        <v>3.4368368360880801E-2</v>
      </c>
    </row>
    <row r="668" spans="1:30" x14ac:dyDescent="0.2">
      <c r="A668">
        <v>665</v>
      </c>
      <c r="B668">
        <v>16786</v>
      </c>
      <c r="C668">
        <v>75</v>
      </c>
      <c r="D668">
        <v>4.3801818034862302E-3</v>
      </c>
      <c r="E668">
        <v>3.3003422815270599E-3</v>
      </c>
      <c r="F668">
        <v>665</v>
      </c>
      <c r="G668">
        <v>25699</v>
      </c>
      <c r="H668">
        <v>49</v>
      </c>
      <c r="I668">
        <v>3.6886035535113799E-3</v>
      </c>
      <c r="J668">
        <v>2.8183083072985601E-3</v>
      </c>
      <c r="K668">
        <v>665</v>
      </c>
      <c r="L668">
        <v>10936</v>
      </c>
      <c r="M668">
        <v>79</v>
      </c>
      <c r="N668">
        <v>8.7570438136559299E-3</v>
      </c>
      <c r="O668">
        <v>6.8442415763727803E-3</v>
      </c>
      <c r="P668">
        <v>665</v>
      </c>
      <c r="Q668">
        <v>14841</v>
      </c>
      <c r="R668">
        <v>84</v>
      </c>
      <c r="S668">
        <v>6.1971596937596398E-3</v>
      </c>
      <c r="T668">
        <v>3.4108778477527301E-3</v>
      </c>
      <c r="U668">
        <v>665</v>
      </c>
      <c r="V668">
        <v>30593</v>
      </c>
      <c r="W668">
        <v>106</v>
      </c>
      <c r="X668">
        <v>5.5678456911029102E-3</v>
      </c>
      <c r="Y668">
        <v>3.1089083149423201E-3</v>
      </c>
      <c r="Z668">
        <v>665</v>
      </c>
      <c r="AA668">
        <v>127</v>
      </c>
      <c r="AB668">
        <v>10</v>
      </c>
      <c r="AC668">
        <v>4.0465490022182998E-2</v>
      </c>
      <c r="AD668">
        <v>2.6628878716962401E-2</v>
      </c>
    </row>
    <row r="669" spans="1:30" x14ac:dyDescent="0.2">
      <c r="A669">
        <v>666</v>
      </c>
      <c r="B669">
        <v>17097</v>
      </c>
      <c r="C669">
        <v>87</v>
      </c>
      <c r="D669">
        <v>4.9649067751255504E-3</v>
      </c>
      <c r="E669">
        <v>3.62413171682311E-3</v>
      </c>
      <c r="F669">
        <v>666</v>
      </c>
      <c r="G669">
        <v>28976</v>
      </c>
      <c r="H669">
        <v>69</v>
      </c>
      <c r="I669">
        <v>4.0600890992350796E-3</v>
      </c>
      <c r="J669">
        <v>3.1654479391823001E-3</v>
      </c>
      <c r="K669">
        <v>666</v>
      </c>
      <c r="L669">
        <v>8276</v>
      </c>
      <c r="M669">
        <v>73</v>
      </c>
      <c r="N669">
        <v>8.7570438136559299E-3</v>
      </c>
      <c r="O669">
        <v>6.7329221886939803E-3</v>
      </c>
      <c r="P669">
        <v>666</v>
      </c>
      <c r="Q669">
        <v>14579</v>
      </c>
      <c r="R669">
        <v>58</v>
      </c>
      <c r="S669">
        <v>6.1971596937596398E-3</v>
      </c>
      <c r="T669">
        <v>3.3646208649887599E-3</v>
      </c>
      <c r="U669">
        <v>666</v>
      </c>
      <c r="V669">
        <v>28483</v>
      </c>
      <c r="W669">
        <v>80</v>
      </c>
      <c r="X669">
        <v>5.5678456911029102E-3</v>
      </c>
      <c r="Y669">
        <v>3.1768979562255498E-3</v>
      </c>
      <c r="Z669">
        <v>666</v>
      </c>
      <c r="AA669">
        <v>119</v>
      </c>
      <c r="AB669">
        <v>7</v>
      </c>
      <c r="AC669">
        <v>4.0465490022182998E-2</v>
      </c>
      <c r="AD669">
        <v>2.3513872686753499E-2</v>
      </c>
    </row>
    <row r="670" spans="1:30" x14ac:dyDescent="0.2">
      <c r="A670">
        <v>667</v>
      </c>
      <c r="B670">
        <v>16175</v>
      </c>
      <c r="C670">
        <v>95</v>
      </c>
      <c r="D670">
        <v>4.9649067751255504E-3</v>
      </c>
      <c r="E670">
        <v>3.5348174447918201E-3</v>
      </c>
      <c r="F670">
        <v>667</v>
      </c>
      <c r="G670">
        <v>30310</v>
      </c>
      <c r="H670">
        <v>84</v>
      </c>
      <c r="I670">
        <v>4.0600890992350796E-3</v>
      </c>
      <c r="J670">
        <v>3.1821536202591301E-3</v>
      </c>
      <c r="K670">
        <v>667</v>
      </c>
      <c r="L670">
        <v>6611</v>
      </c>
      <c r="M670">
        <v>83</v>
      </c>
      <c r="N670">
        <v>8.6966147199979693E-3</v>
      </c>
      <c r="O670">
        <v>6.4401460481632597E-3</v>
      </c>
      <c r="P670">
        <v>667</v>
      </c>
      <c r="Q670">
        <v>15685</v>
      </c>
      <c r="R670">
        <v>40</v>
      </c>
      <c r="S670">
        <v>4.5781891315574696E-3</v>
      </c>
      <c r="T670">
        <v>3.3310993388096402E-3</v>
      </c>
      <c r="U670">
        <v>667</v>
      </c>
      <c r="V670">
        <v>28706</v>
      </c>
      <c r="W670">
        <v>60</v>
      </c>
      <c r="X670">
        <v>5.5678456911029102E-3</v>
      </c>
      <c r="Y670">
        <v>3.2544215104748199E-3</v>
      </c>
      <c r="Z670">
        <v>667</v>
      </c>
      <c r="AA670">
        <v>134</v>
      </c>
      <c r="AB670">
        <v>4</v>
      </c>
      <c r="AC670">
        <v>3.1474532554208401E-2</v>
      </c>
      <c r="AD670">
        <v>1.7047046670488598E-2</v>
      </c>
    </row>
    <row r="671" spans="1:30" x14ac:dyDescent="0.2">
      <c r="A671">
        <v>668</v>
      </c>
      <c r="B671">
        <v>15053</v>
      </c>
      <c r="C671">
        <v>91</v>
      </c>
      <c r="D671">
        <v>4.9649067751255504E-3</v>
      </c>
      <c r="E671">
        <v>3.58359774862863E-3</v>
      </c>
      <c r="F671">
        <v>668</v>
      </c>
      <c r="G671">
        <v>30118</v>
      </c>
      <c r="H671">
        <v>61</v>
      </c>
      <c r="I671">
        <v>4.04835494301224E-3</v>
      </c>
      <c r="J671">
        <v>3.20909623821809E-3</v>
      </c>
      <c r="K671">
        <v>668</v>
      </c>
      <c r="L671">
        <v>5021</v>
      </c>
      <c r="M671">
        <v>74</v>
      </c>
      <c r="N671">
        <v>8.6966147199979693E-3</v>
      </c>
      <c r="O671">
        <v>6.5162415001176E-3</v>
      </c>
      <c r="P671">
        <v>668</v>
      </c>
      <c r="Q671">
        <v>17898</v>
      </c>
      <c r="R671">
        <v>28</v>
      </c>
      <c r="S671">
        <v>4.5781891315574696E-3</v>
      </c>
      <c r="T671">
        <v>3.4020783128466E-3</v>
      </c>
      <c r="U671">
        <v>668</v>
      </c>
      <c r="V671">
        <v>30675</v>
      </c>
      <c r="W671">
        <v>47</v>
      </c>
      <c r="X671">
        <v>5.9404217427010703E-3</v>
      </c>
      <c r="Y671">
        <v>3.3313904545581299E-3</v>
      </c>
      <c r="Z671">
        <v>668</v>
      </c>
      <c r="AA671">
        <v>163</v>
      </c>
      <c r="AB671">
        <v>2</v>
      </c>
      <c r="AC671">
        <v>3.2956258113033599E-3</v>
      </c>
      <c r="AD671">
        <v>3.2017234889529199E-3</v>
      </c>
    </row>
    <row r="672" spans="1:30" x14ac:dyDescent="0.2">
      <c r="A672">
        <v>669</v>
      </c>
      <c r="B672">
        <v>14060</v>
      </c>
      <c r="C672">
        <v>98</v>
      </c>
      <c r="D672">
        <v>4.8837912157994497E-3</v>
      </c>
      <c r="E672">
        <v>3.5142289035625502E-3</v>
      </c>
      <c r="F672">
        <v>669</v>
      </c>
      <c r="G672">
        <v>32199</v>
      </c>
      <c r="H672">
        <v>81</v>
      </c>
      <c r="I672">
        <v>3.92246033002722E-3</v>
      </c>
      <c r="J672">
        <v>3.04762998768424E-3</v>
      </c>
      <c r="K672">
        <v>669</v>
      </c>
      <c r="L672">
        <v>4014</v>
      </c>
      <c r="M672">
        <v>51</v>
      </c>
      <c r="N672">
        <v>8.6966147199979693E-3</v>
      </c>
      <c r="O672">
        <v>6.4907005912568502E-3</v>
      </c>
      <c r="P672">
        <v>669</v>
      </c>
      <c r="Q672">
        <v>21163</v>
      </c>
      <c r="R672">
        <v>19</v>
      </c>
      <c r="S672">
        <v>4.5276784186323998E-3</v>
      </c>
      <c r="T672">
        <v>3.3489539833938299E-3</v>
      </c>
      <c r="U672">
        <v>669</v>
      </c>
      <c r="V672">
        <v>33992</v>
      </c>
      <c r="W672">
        <v>74</v>
      </c>
      <c r="X672">
        <v>5.9404217427010703E-3</v>
      </c>
      <c r="Y672">
        <v>3.1150368325317001E-3</v>
      </c>
      <c r="Z672">
        <v>669</v>
      </c>
      <c r="AA672">
        <v>211</v>
      </c>
      <c r="AB672">
        <v>1</v>
      </c>
      <c r="AC672">
        <v>3.2956258113033599E-3</v>
      </c>
      <c r="AD672">
        <v>3.2956258113033599E-3</v>
      </c>
    </row>
    <row r="673" spans="1:30" x14ac:dyDescent="0.2">
      <c r="A673">
        <v>670</v>
      </c>
      <c r="B673">
        <v>12967</v>
      </c>
      <c r="C673">
        <v>68</v>
      </c>
      <c r="D673">
        <v>4.8837912157994497E-3</v>
      </c>
      <c r="E673">
        <v>3.4890783693254301E-3</v>
      </c>
      <c r="F673">
        <v>670</v>
      </c>
      <c r="G673">
        <v>32582</v>
      </c>
      <c r="H673">
        <v>95</v>
      </c>
      <c r="I673">
        <v>3.9034258437738501E-3</v>
      </c>
      <c r="J673">
        <v>3.1291032493620499E-3</v>
      </c>
      <c r="K673">
        <v>670</v>
      </c>
      <c r="L673">
        <v>3692</v>
      </c>
      <c r="M673">
        <v>55</v>
      </c>
      <c r="N673">
        <v>8.6966147199979693E-3</v>
      </c>
      <c r="O673">
        <v>6.60916847679382E-3</v>
      </c>
      <c r="P673">
        <v>670</v>
      </c>
      <c r="Q673">
        <v>25787</v>
      </c>
      <c r="R673">
        <v>48</v>
      </c>
      <c r="S673">
        <v>4.5276784186323998E-3</v>
      </c>
      <c r="T673">
        <v>3.0124387036215799E-3</v>
      </c>
      <c r="U673">
        <v>670</v>
      </c>
      <c r="V673">
        <v>34986</v>
      </c>
      <c r="W673">
        <v>61</v>
      </c>
      <c r="X673">
        <v>5.9404217427010703E-3</v>
      </c>
      <c r="Y673">
        <v>3.14685459692364E-3</v>
      </c>
      <c r="Z673">
        <v>670</v>
      </c>
      <c r="AA673">
        <v>275</v>
      </c>
      <c r="AB673">
        <v>0</v>
      </c>
      <c r="AC673">
        <v>0</v>
      </c>
      <c r="AD673">
        <v>0</v>
      </c>
    </row>
    <row r="674" spans="1:30" x14ac:dyDescent="0.2">
      <c r="A674">
        <v>671</v>
      </c>
      <c r="B674">
        <v>13306</v>
      </c>
      <c r="C674">
        <v>47</v>
      </c>
      <c r="D674">
        <v>4.8837912157994497E-3</v>
      </c>
      <c r="E674">
        <v>3.50861377631911E-3</v>
      </c>
      <c r="F674">
        <v>671</v>
      </c>
      <c r="G674">
        <v>31343</v>
      </c>
      <c r="H674">
        <v>107</v>
      </c>
      <c r="I674">
        <v>3.8980686627693999E-3</v>
      </c>
      <c r="J674">
        <v>3.0508721159877598E-3</v>
      </c>
      <c r="K674">
        <v>671</v>
      </c>
      <c r="L674">
        <v>3371</v>
      </c>
      <c r="M674">
        <v>49</v>
      </c>
      <c r="N674">
        <v>8.6966147199979693E-3</v>
      </c>
      <c r="O674">
        <v>6.7562123032801104E-3</v>
      </c>
      <c r="P674">
        <v>671</v>
      </c>
      <c r="Q674">
        <v>28970</v>
      </c>
      <c r="R674">
        <v>33</v>
      </c>
      <c r="S674">
        <v>4.2898000596030602E-3</v>
      </c>
      <c r="T674">
        <v>3.0171837752100798E-3</v>
      </c>
      <c r="U674">
        <v>671</v>
      </c>
      <c r="V674">
        <v>37544</v>
      </c>
      <c r="W674">
        <v>86</v>
      </c>
      <c r="X674">
        <v>5.9404217427010703E-3</v>
      </c>
      <c r="Y674">
        <v>2.9543435604377998E-3</v>
      </c>
      <c r="Z674">
        <v>671</v>
      </c>
      <c r="AA674">
        <v>358</v>
      </c>
      <c r="AB674">
        <v>0</v>
      </c>
      <c r="AC674">
        <v>0</v>
      </c>
      <c r="AD674">
        <v>0</v>
      </c>
    </row>
    <row r="675" spans="1:30" x14ac:dyDescent="0.2">
      <c r="A675">
        <v>672</v>
      </c>
      <c r="B675">
        <v>14701</v>
      </c>
      <c r="C675">
        <v>67</v>
      </c>
      <c r="D675">
        <v>5.2217392258637804E-3</v>
      </c>
      <c r="E675">
        <v>3.9661917540029703E-3</v>
      </c>
      <c r="F675">
        <v>672</v>
      </c>
      <c r="G675">
        <v>29455</v>
      </c>
      <c r="H675">
        <v>113</v>
      </c>
      <c r="I675">
        <v>4.0049369418302802E-3</v>
      </c>
      <c r="J675">
        <v>3.1704504732522299E-3</v>
      </c>
      <c r="K675">
        <v>672</v>
      </c>
      <c r="L675">
        <v>3201</v>
      </c>
      <c r="M675">
        <v>51</v>
      </c>
      <c r="N675">
        <v>8.6966147199979693E-3</v>
      </c>
      <c r="O675">
        <v>6.8596430838831204E-3</v>
      </c>
      <c r="P675">
        <v>672</v>
      </c>
      <c r="Q675">
        <v>34125</v>
      </c>
      <c r="R675">
        <v>58</v>
      </c>
      <c r="S675">
        <v>4.2898000596030602E-3</v>
      </c>
      <c r="T675">
        <v>2.59281412984804E-3</v>
      </c>
      <c r="U675">
        <v>672</v>
      </c>
      <c r="V675">
        <v>37797</v>
      </c>
      <c r="W675">
        <v>71</v>
      </c>
      <c r="X675">
        <v>5.9404217427010703E-3</v>
      </c>
      <c r="Y675">
        <v>3.0655366470682299E-3</v>
      </c>
      <c r="Z675">
        <v>672</v>
      </c>
      <c r="AA675">
        <v>466</v>
      </c>
      <c r="AB675">
        <v>0</v>
      </c>
      <c r="AC675">
        <v>0</v>
      </c>
      <c r="AD675">
        <v>0</v>
      </c>
    </row>
    <row r="676" spans="1:30" x14ac:dyDescent="0.2">
      <c r="A676">
        <v>673</v>
      </c>
      <c r="B676">
        <v>14618</v>
      </c>
      <c r="C676">
        <v>81</v>
      </c>
      <c r="D676">
        <v>5.75135909592445E-3</v>
      </c>
      <c r="E676">
        <v>4.3376120931646004E-3</v>
      </c>
      <c r="F676">
        <v>673</v>
      </c>
      <c r="G676">
        <v>26816</v>
      </c>
      <c r="H676">
        <v>107</v>
      </c>
      <c r="I676">
        <v>4.0049369418302802E-3</v>
      </c>
      <c r="J676">
        <v>3.1116559653590501E-3</v>
      </c>
      <c r="K676">
        <v>673</v>
      </c>
      <c r="L676">
        <v>2922</v>
      </c>
      <c r="M676">
        <v>57</v>
      </c>
      <c r="N676">
        <v>8.6966147199979693E-3</v>
      </c>
      <c r="O676">
        <v>6.9799925033706004E-3</v>
      </c>
      <c r="P676">
        <v>673</v>
      </c>
      <c r="Q676">
        <v>38215</v>
      </c>
      <c r="R676">
        <v>42</v>
      </c>
      <c r="S676">
        <v>3.9750929702344496E-3</v>
      </c>
      <c r="T676">
        <v>2.5981112588542099E-3</v>
      </c>
      <c r="U676">
        <v>673</v>
      </c>
      <c r="V676">
        <v>39626</v>
      </c>
      <c r="W676">
        <v>98</v>
      </c>
      <c r="X676">
        <v>6.9449265236555396E-3</v>
      </c>
      <c r="Y676">
        <v>4.1877680726857902E-3</v>
      </c>
      <c r="Z676">
        <v>673</v>
      </c>
      <c r="AA676">
        <v>606</v>
      </c>
      <c r="AB676">
        <v>0</v>
      </c>
      <c r="AC676">
        <v>0</v>
      </c>
      <c r="AD676">
        <v>0</v>
      </c>
    </row>
    <row r="677" spans="1:30" x14ac:dyDescent="0.2">
      <c r="A677">
        <v>674</v>
      </c>
      <c r="B677">
        <v>13344</v>
      </c>
      <c r="C677">
        <v>89</v>
      </c>
      <c r="D677">
        <v>5.75135909592445E-3</v>
      </c>
      <c r="E677">
        <v>4.1949828921331702E-3</v>
      </c>
      <c r="F677">
        <v>674</v>
      </c>
      <c r="G677">
        <v>25074</v>
      </c>
      <c r="H677">
        <v>109</v>
      </c>
      <c r="I677">
        <v>4.1026631782565097E-3</v>
      </c>
      <c r="J677">
        <v>3.21442093924461E-3</v>
      </c>
      <c r="K677">
        <v>674</v>
      </c>
      <c r="L677">
        <v>2534</v>
      </c>
      <c r="M677">
        <v>52</v>
      </c>
      <c r="N677">
        <v>8.3837385219581798E-3</v>
      </c>
      <c r="O677">
        <v>6.86414385565826E-3</v>
      </c>
      <c r="P677">
        <v>674</v>
      </c>
      <c r="Q677">
        <v>44514</v>
      </c>
      <c r="R677">
        <v>33</v>
      </c>
      <c r="S677">
        <v>3.9750929702344496E-3</v>
      </c>
      <c r="T677">
        <v>2.6996541161701101E-3</v>
      </c>
      <c r="U677">
        <v>674</v>
      </c>
      <c r="V677">
        <v>34314</v>
      </c>
      <c r="W677">
        <v>98</v>
      </c>
      <c r="X677">
        <v>7.1696792730815296E-3</v>
      </c>
      <c r="Y677">
        <v>4.3326552539484902E-3</v>
      </c>
      <c r="Z677">
        <v>674</v>
      </c>
      <c r="AA677">
        <v>788</v>
      </c>
      <c r="AB677">
        <v>0</v>
      </c>
      <c r="AC677">
        <v>0</v>
      </c>
      <c r="AD677">
        <v>0</v>
      </c>
    </row>
    <row r="678" spans="1:30" x14ac:dyDescent="0.2">
      <c r="A678">
        <v>675</v>
      </c>
      <c r="B678">
        <v>12035</v>
      </c>
      <c r="C678">
        <v>81</v>
      </c>
      <c r="D678">
        <v>5.75135909592445E-3</v>
      </c>
      <c r="E678">
        <v>3.9397928321557004E-3</v>
      </c>
      <c r="F678">
        <v>675</v>
      </c>
      <c r="G678">
        <v>22812</v>
      </c>
      <c r="H678">
        <v>111</v>
      </c>
      <c r="I678">
        <v>4.1026372886914398E-3</v>
      </c>
      <c r="J678">
        <v>3.0737782944515002E-3</v>
      </c>
      <c r="K678">
        <v>675</v>
      </c>
      <c r="L678">
        <v>2257</v>
      </c>
      <c r="M678">
        <v>36</v>
      </c>
      <c r="N678">
        <v>8.3837385219581798E-3</v>
      </c>
      <c r="O678">
        <v>6.6695596984939001E-3</v>
      </c>
      <c r="P678">
        <v>675</v>
      </c>
      <c r="Q678">
        <v>53048</v>
      </c>
      <c r="R678">
        <v>65</v>
      </c>
      <c r="S678">
        <v>4.0722039034188397E-3</v>
      </c>
      <c r="T678">
        <v>3.1172957602207899E-3</v>
      </c>
      <c r="U678">
        <v>675</v>
      </c>
      <c r="V678">
        <v>29193</v>
      </c>
      <c r="W678">
        <v>95</v>
      </c>
      <c r="X678">
        <v>7.3381875909799598E-3</v>
      </c>
      <c r="Y678">
        <v>4.3298319633414701E-3</v>
      </c>
      <c r="Z678">
        <v>675</v>
      </c>
      <c r="AA678">
        <v>1025</v>
      </c>
      <c r="AB678">
        <v>0</v>
      </c>
      <c r="AC678">
        <v>0</v>
      </c>
      <c r="AD678">
        <v>0</v>
      </c>
    </row>
    <row r="679" spans="1:30" x14ac:dyDescent="0.2">
      <c r="A679">
        <v>676</v>
      </c>
      <c r="B679">
        <v>11347</v>
      </c>
      <c r="C679">
        <v>91</v>
      </c>
      <c r="D679">
        <v>5.7082236059646796E-3</v>
      </c>
      <c r="E679">
        <v>4.2288362592623899E-3</v>
      </c>
      <c r="F679">
        <v>676</v>
      </c>
      <c r="G679">
        <v>21213</v>
      </c>
      <c r="H679">
        <v>112</v>
      </c>
      <c r="I679">
        <v>4.1026372886914398E-3</v>
      </c>
      <c r="J679">
        <v>2.89148011376229E-3</v>
      </c>
      <c r="K679">
        <v>676</v>
      </c>
      <c r="L679">
        <v>2335</v>
      </c>
      <c r="M679">
        <v>25</v>
      </c>
      <c r="N679">
        <v>8.1339248695172298E-3</v>
      </c>
      <c r="O679">
        <v>6.5666290139882004E-3</v>
      </c>
      <c r="P679">
        <v>676</v>
      </c>
      <c r="Q679">
        <v>56514</v>
      </c>
      <c r="R679">
        <v>102</v>
      </c>
      <c r="S679">
        <v>4.0722039034188397E-3</v>
      </c>
      <c r="T679">
        <v>3.0057078490357998E-3</v>
      </c>
      <c r="U679">
        <v>676</v>
      </c>
      <c r="V679">
        <v>24985</v>
      </c>
      <c r="W679">
        <v>121</v>
      </c>
      <c r="X679">
        <v>7.4908708924543797E-3</v>
      </c>
      <c r="Y679">
        <v>4.3436463842753403E-3</v>
      </c>
      <c r="Z679">
        <v>676</v>
      </c>
      <c r="AA679">
        <v>1333</v>
      </c>
      <c r="AB679">
        <v>0</v>
      </c>
      <c r="AC679">
        <v>0</v>
      </c>
      <c r="AD679">
        <v>0</v>
      </c>
    </row>
    <row r="680" spans="1:30" x14ac:dyDescent="0.2">
      <c r="A680">
        <v>677</v>
      </c>
      <c r="B680">
        <v>10085</v>
      </c>
      <c r="C680">
        <v>63</v>
      </c>
      <c r="D680">
        <v>5.7082236059646796E-3</v>
      </c>
      <c r="E680">
        <v>4.2382377632224503E-3</v>
      </c>
      <c r="F680">
        <v>677</v>
      </c>
      <c r="G680">
        <v>19879</v>
      </c>
      <c r="H680">
        <v>78</v>
      </c>
      <c r="I680">
        <v>4.1026372886914398E-3</v>
      </c>
      <c r="J680">
        <v>2.8475175719648899E-3</v>
      </c>
      <c r="K680">
        <v>677</v>
      </c>
      <c r="L680">
        <v>2555</v>
      </c>
      <c r="M680">
        <v>18</v>
      </c>
      <c r="N680">
        <v>8.1339248695172298E-3</v>
      </c>
      <c r="O680">
        <v>6.4981279880540997E-3</v>
      </c>
      <c r="P680">
        <v>677</v>
      </c>
      <c r="Q680">
        <v>54214</v>
      </c>
      <c r="R680">
        <v>107</v>
      </c>
      <c r="S680">
        <v>4.1860962617878E-3</v>
      </c>
      <c r="T680">
        <v>3.07934129237785E-3</v>
      </c>
      <c r="U680">
        <v>677</v>
      </c>
      <c r="V680">
        <v>19092</v>
      </c>
      <c r="W680">
        <v>128</v>
      </c>
      <c r="X680">
        <v>7.4908708924543797E-3</v>
      </c>
      <c r="Y680">
        <v>4.5610992339985799E-3</v>
      </c>
      <c r="Z680">
        <v>677</v>
      </c>
      <c r="AA680">
        <v>1733</v>
      </c>
      <c r="AB680">
        <v>0</v>
      </c>
      <c r="AC680">
        <v>0</v>
      </c>
      <c r="AD680">
        <v>0</v>
      </c>
    </row>
    <row r="681" spans="1:30" x14ac:dyDescent="0.2">
      <c r="A681">
        <v>678</v>
      </c>
      <c r="B681">
        <v>10062</v>
      </c>
      <c r="C681">
        <v>74</v>
      </c>
      <c r="D681">
        <v>6.4472657714438096E-3</v>
      </c>
      <c r="E681">
        <v>4.7777572767325003E-3</v>
      </c>
      <c r="F681">
        <v>678</v>
      </c>
      <c r="G681">
        <v>20505</v>
      </c>
      <c r="H681">
        <v>54</v>
      </c>
      <c r="I681">
        <v>4.1026372886914398E-3</v>
      </c>
      <c r="J681">
        <v>2.8728727557917801E-3</v>
      </c>
      <c r="K681">
        <v>678</v>
      </c>
      <c r="L681">
        <v>2966</v>
      </c>
      <c r="M681">
        <v>12</v>
      </c>
      <c r="N681">
        <v>8.1030870535126198E-3</v>
      </c>
      <c r="O681">
        <v>6.3889977475611801E-3</v>
      </c>
      <c r="P681">
        <v>678</v>
      </c>
      <c r="Q681">
        <v>50625</v>
      </c>
      <c r="R681">
        <v>146</v>
      </c>
      <c r="S681">
        <v>4.59558367575073E-3</v>
      </c>
      <c r="T681">
        <v>2.98525937889899E-3</v>
      </c>
      <c r="U681">
        <v>678</v>
      </c>
      <c r="V681">
        <v>13766</v>
      </c>
      <c r="W681">
        <v>90</v>
      </c>
      <c r="X681">
        <v>7.3381875909799598E-3</v>
      </c>
      <c r="Y681">
        <v>4.7190174124369403E-3</v>
      </c>
      <c r="Z681">
        <v>678</v>
      </c>
      <c r="AA681">
        <v>2253</v>
      </c>
      <c r="AB681">
        <v>0</v>
      </c>
      <c r="AC681">
        <v>0</v>
      </c>
      <c r="AD681">
        <v>0</v>
      </c>
    </row>
    <row r="682" spans="1:30" x14ac:dyDescent="0.2">
      <c r="A682">
        <v>679</v>
      </c>
      <c r="B682">
        <v>9093</v>
      </c>
      <c r="C682">
        <v>74</v>
      </c>
      <c r="D682">
        <v>6.4051207247074401E-3</v>
      </c>
      <c r="E682">
        <v>4.5736785286091004E-3</v>
      </c>
      <c r="F682">
        <v>679</v>
      </c>
      <c r="G682">
        <v>22737</v>
      </c>
      <c r="H682">
        <v>37</v>
      </c>
      <c r="I682">
        <v>4.1026372886914398E-3</v>
      </c>
      <c r="J682">
        <v>3.0296106709781201E-3</v>
      </c>
      <c r="K682">
        <v>679</v>
      </c>
      <c r="L682">
        <v>3562</v>
      </c>
      <c r="M682">
        <v>8</v>
      </c>
      <c r="N682">
        <v>8.1030870535126198E-3</v>
      </c>
      <c r="O682">
        <v>6.44455961641896E-3</v>
      </c>
      <c r="P682">
        <v>679</v>
      </c>
      <c r="Q682">
        <v>42546</v>
      </c>
      <c r="R682">
        <v>182</v>
      </c>
      <c r="S682">
        <v>4.59558367575073E-3</v>
      </c>
      <c r="T682">
        <v>2.86518100324611E-3</v>
      </c>
      <c r="U682">
        <v>679</v>
      </c>
      <c r="V682">
        <v>11635</v>
      </c>
      <c r="W682">
        <v>63</v>
      </c>
      <c r="X682">
        <v>7.3381875909799598E-3</v>
      </c>
      <c r="Y682">
        <v>4.6461583195809399E-3</v>
      </c>
      <c r="Z682">
        <v>679</v>
      </c>
      <c r="AA682">
        <v>2929</v>
      </c>
      <c r="AB682">
        <v>0</v>
      </c>
      <c r="AC682">
        <v>0</v>
      </c>
      <c r="AD682">
        <v>0</v>
      </c>
    </row>
    <row r="683" spans="1:30" x14ac:dyDescent="0.2">
      <c r="A683">
        <v>680</v>
      </c>
      <c r="B683">
        <v>8348</v>
      </c>
      <c r="C683">
        <v>51</v>
      </c>
      <c r="D683">
        <v>6.4051207247074401E-3</v>
      </c>
      <c r="E683">
        <v>4.6318252239758604E-3</v>
      </c>
      <c r="F683">
        <v>680</v>
      </c>
      <c r="G683">
        <v>26524</v>
      </c>
      <c r="H683">
        <v>60</v>
      </c>
      <c r="I683">
        <v>3.9061289639494398E-3</v>
      </c>
      <c r="J683">
        <v>2.8164370275442999E-3</v>
      </c>
      <c r="K683">
        <v>680</v>
      </c>
      <c r="L683">
        <v>4407</v>
      </c>
      <c r="M683">
        <v>5</v>
      </c>
      <c r="N683">
        <v>8.1030870535126198E-3</v>
      </c>
      <c r="O683">
        <v>6.5165305369682203E-3</v>
      </c>
      <c r="P683">
        <v>680</v>
      </c>
      <c r="Q683">
        <v>32549</v>
      </c>
      <c r="R683">
        <v>152</v>
      </c>
      <c r="S683">
        <v>4.4470293580807403E-3</v>
      </c>
      <c r="T683">
        <v>2.8839349445571598E-3</v>
      </c>
      <c r="U683">
        <v>680</v>
      </c>
      <c r="V683">
        <v>11238</v>
      </c>
      <c r="W683">
        <v>79</v>
      </c>
      <c r="X683">
        <v>7.3381875909799598E-3</v>
      </c>
      <c r="Y683">
        <v>4.9123813513484802E-3</v>
      </c>
      <c r="Z683">
        <v>680</v>
      </c>
      <c r="AA683">
        <v>3808</v>
      </c>
      <c r="AB683">
        <v>0</v>
      </c>
      <c r="AC683">
        <v>0</v>
      </c>
      <c r="AD683">
        <v>0</v>
      </c>
    </row>
    <row r="684" spans="1:30" x14ac:dyDescent="0.2">
      <c r="A684">
        <v>681</v>
      </c>
      <c r="B684">
        <v>8599</v>
      </c>
      <c r="C684">
        <v>60</v>
      </c>
      <c r="D684">
        <v>6.4051207247074401E-3</v>
      </c>
      <c r="E684">
        <v>4.6909586449910799E-3</v>
      </c>
      <c r="F684">
        <v>681</v>
      </c>
      <c r="G684">
        <v>29113</v>
      </c>
      <c r="H684">
        <v>42</v>
      </c>
      <c r="I684">
        <v>3.9061289639494398E-3</v>
      </c>
      <c r="J684">
        <v>2.7764087248588298E-3</v>
      </c>
      <c r="K684">
        <v>681</v>
      </c>
      <c r="L684">
        <v>5531</v>
      </c>
      <c r="M684">
        <v>28</v>
      </c>
      <c r="N684">
        <v>8.1030870535126198E-3</v>
      </c>
      <c r="O684">
        <v>6.4777209152388797E-3</v>
      </c>
      <c r="P684">
        <v>681</v>
      </c>
      <c r="Q684">
        <v>27092</v>
      </c>
      <c r="R684">
        <v>110</v>
      </c>
      <c r="S684">
        <v>4.4470293580807403E-3</v>
      </c>
      <c r="T684">
        <v>2.9176918373953601E-3</v>
      </c>
      <c r="U684">
        <v>681</v>
      </c>
      <c r="V684">
        <v>9890</v>
      </c>
      <c r="W684">
        <v>88</v>
      </c>
      <c r="X684">
        <v>7.3381875909799598E-3</v>
      </c>
      <c r="Y684">
        <v>5.2457230992774898E-3</v>
      </c>
      <c r="Z684">
        <v>681</v>
      </c>
      <c r="AA684">
        <v>4951</v>
      </c>
      <c r="AB684">
        <v>0</v>
      </c>
      <c r="AC684">
        <v>0</v>
      </c>
      <c r="AD684">
        <v>0</v>
      </c>
    </row>
    <row r="685" spans="1:30" x14ac:dyDescent="0.2">
      <c r="A685">
        <v>682</v>
      </c>
      <c r="B685">
        <v>8495</v>
      </c>
      <c r="C685">
        <v>42</v>
      </c>
      <c r="D685">
        <v>6.4051207247074401E-3</v>
      </c>
      <c r="E685">
        <v>4.6151667378714501E-3</v>
      </c>
      <c r="F685">
        <v>682</v>
      </c>
      <c r="G685">
        <v>33635</v>
      </c>
      <c r="H685">
        <v>30</v>
      </c>
      <c r="I685">
        <v>3.9061289639494398E-3</v>
      </c>
      <c r="J685">
        <v>2.8619776051159499E-3</v>
      </c>
      <c r="K685">
        <v>682</v>
      </c>
      <c r="L685">
        <v>6036</v>
      </c>
      <c r="M685">
        <v>19</v>
      </c>
      <c r="N685">
        <v>8.1030870535126198E-3</v>
      </c>
      <c r="O685">
        <v>6.4189572879313501E-3</v>
      </c>
      <c r="P685">
        <v>682</v>
      </c>
      <c r="Q685">
        <v>25517</v>
      </c>
      <c r="R685">
        <v>77</v>
      </c>
      <c r="S685">
        <v>4.4470293580807403E-3</v>
      </c>
      <c r="T685">
        <v>2.9207481597055699E-3</v>
      </c>
      <c r="U685">
        <v>682</v>
      </c>
      <c r="V685">
        <v>8133</v>
      </c>
      <c r="W685">
        <v>61</v>
      </c>
      <c r="X685">
        <v>7.2125565076880203E-3</v>
      </c>
      <c r="Y685">
        <v>5.2427152285859299E-3</v>
      </c>
      <c r="Z685">
        <v>682</v>
      </c>
      <c r="AA685">
        <v>6437</v>
      </c>
      <c r="AB685">
        <v>0</v>
      </c>
      <c r="AC685">
        <v>0</v>
      </c>
      <c r="AD685">
        <v>0</v>
      </c>
    </row>
    <row r="686" spans="1:30" x14ac:dyDescent="0.2">
      <c r="A686">
        <v>683</v>
      </c>
      <c r="B686">
        <v>9102</v>
      </c>
      <c r="C686">
        <v>29</v>
      </c>
      <c r="D686">
        <v>5.8929366293423401E-3</v>
      </c>
      <c r="E686">
        <v>4.5008056205593904E-3</v>
      </c>
      <c r="F686">
        <v>683</v>
      </c>
      <c r="G686">
        <v>40167</v>
      </c>
      <c r="H686">
        <v>24</v>
      </c>
      <c r="I686">
        <v>3.9061289639494398E-3</v>
      </c>
      <c r="J686">
        <v>2.9663382444895699E-3</v>
      </c>
      <c r="K686">
        <v>683</v>
      </c>
      <c r="L686">
        <v>6972</v>
      </c>
      <c r="M686">
        <v>35</v>
      </c>
      <c r="N686">
        <v>8.1030870535126198E-3</v>
      </c>
      <c r="O686">
        <v>5.6055618443320897E-3</v>
      </c>
      <c r="P686">
        <v>683</v>
      </c>
      <c r="Q686">
        <v>26530</v>
      </c>
      <c r="R686">
        <v>88</v>
      </c>
      <c r="S686">
        <v>4.4470293580807403E-3</v>
      </c>
      <c r="T686">
        <v>3.1826647220656199E-3</v>
      </c>
      <c r="U686">
        <v>683</v>
      </c>
      <c r="V686">
        <v>7655</v>
      </c>
      <c r="W686">
        <v>75</v>
      </c>
      <c r="X686">
        <v>7.2125565076880203E-3</v>
      </c>
      <c r="Y686">
        <v>5.2216537487932198E-3</v>
      </c>
      <c r="Z686">
        <v>683</v>
      </c>
      <c r="AA686">
        <v>8369</v>
      </c>
      <c r="AB686">
        <v>0</v>
      </c>
      <c r="AC686">
        <v>0</v>
      </c>
      <c r="AD686">
        <v>0</v>
      </c>
    </row>
    <row r="687" spans="1:30" x14ac:dyDescent="0.2">
      <c r="A687">
        <v>684</v>
      </c>
      <c r="B687">
        <v>10425</v>
      </c>
      <c r="C687">
        <v>55</v>
      </c>
      <c r="D687">
        <v>7.0581117198939497E-3</v>
      </c>
      <c r="E687">
        <v>5.3882274970024398E-3</v>
      </c>
      <c r="F687">
        <v>684</v>
      </c>
      <c r="G687">
        <v>48511</v>
      </c>
      <c r="H687">
        <v>23</v>
      </c>
      <c r="I687">
        <v>3.9061289639494398E-3</v>
      </c>
      <c r="J687">
        <v>3.0147231690152701E-3</v>
      </c>
      <c r="K687">
        <v>684</v>
      </c>
      <c r="L687">
        <v>7449</v>
      </c>
      <c r="M687">
        <v>44</v>
      </c>
      <c r="N687">
        <v>8.1030870535126198E-3</v>
      </c>
      <c r="O687">
        <v>4.8609383426762602E-3</v>
      </c>
      <c r="P687">
        <v>684</v>
      </c>
      <c r="Q687">
        <v>26097</v>
      </c>
      <c r="R687">
        <v>61</v>
      </c>
      <c r="S687">
        <v>4.2958001890081804E-3</v>
      </c>
      <c r="T687">
        <v>3.1188887664483698E-3</v>
      </c>
      <c r="U687">
        <v>684</v>
      </c>
      <c r="V687">
        <v>6807</v>
      </c>
      <c r="W687">
        <v>76</v>
      </c>
      <c r="X687">
        <v>7.2125565076880203E-3</v>
      </c>
      <c r="Y687">
        <v>5.1767022609451397E-3</v>
      </c>
      <c r="Z687">
        <v>684</v>
      </c>
      <c r="AA687">
        <v>10880</v>
      </c>
      <c r="AB687">
        <v>0</v>
      </c>
      <c r="AC687">
        <v>0</v>
      </c>
      <c r="AD687">
        <v>0</v>
      </c>
    </row>
    <row r="688" spans="1:30" x14ac:dyDescent="0.2">
      <c r="A688">
        <v>685</v>
      </c>
      <c r="B688">
        <v>10116</v>
      </c>
      <c r="C688">
        <v>59</v>
      </c>
      <c r="D688">
        <v>7.0581117198939497E-3</v>
      </c>
      <c r="E688">
        <v>5.0008114374414199E-3</v>
      </c>
      <c r="F688">
        <v>685</v>
      </c>
      <c r="G688">
        <v>58874</v>
      </c>
      <c r="H688">
        <v>58</v>
      </c>
      <c r="I688">
        <v>4.5653128254561897E-3</v>
      </c>
      <c r="J688">
        <v>2.96584233469662E-3</v>
      </c>
      <c r="K688">
        <v>685</v>
      </c>
      <c r="L688">
        <v>7778</v>
      </c>
      <c r="M688">
        <v>30</v>
      </c>
      <c r="N688">
        <v>8.1030870535126198E-3</v>
      </c>
      <c r="O688">
        <v>4.9279288569086003E-3</v>
      </c>
      <c r="P688">
        <v>685</v>
      </c>
      <c r="Q688">
        <v>28074</v>
      </c>
      <c r="R688">
        <v>77</v>
      </c>
      <c r="S688">
        <v>4.2958001890081804E-3</v>
      </c>
      <c r="T688">
        <v>3.2665213741099601E-3</v>
      </c>
      <c r="U688">
        <v>685</v>
      </c>
      <c r="V688">
        <v>5935</v>
      </c>
      <c r="W688">
        <v>53</v>
      </c>
      <c r="X688">
        <v>7.2125565076880203E-3</v>
      </c>
      <c r="Y688">
        <v>5.2231408332684302E-3</v>
      </c>
      <c r="Z688">
        <v>685</v>
      </c>
      <c r="AA688">
        <v>14144</v>
      </c>
      <c r="AB688">
        <v>0</v>
      </c>
      <c r="AC688">
        <v>0</v>
      </c>
      <c r="AD688">
        <v>0</v>
      </c>
    </row>
    <row r="689" spans="1:30" x14ac:dyDescent="0.2">
      <c r="A689">
        <v>686</v>
      </c>
      <c r="B689">
        <v>9952</v>
      </c>
      <c r="C689">
        <v>73</v>
      </c>
      <c r="D689">
        <v>6.9074983284794101E-3</v>
      </c>
      <c r="E689">
        <v>4.99530060811569E-3</v>
      </c>
      <c r="F689">
        <v>686</v>
      </c>
      <c r="G689">
        <v>64496</v>
      </c>
      <c r="H689">
        <v>60</v>
      </c>
      <c r="I689">
        <v>4.5653128254561897E-3</v>
      </c>
      <c r="J689">
        <v>2.9362547292194098E-3</v>
      </c>
      <c r="K689">
        <v>686</v>
      </c>
      <c r="L689">
        <v>8658</v>
      </c>
      <c r="M689">
        <v>21</v>
      </c>
      <c r="N689">
        <v>7.0507405587420099E-3</v>
      </c>
      <c r="O689">
        <v>4.9389923805274703E-3</v>
      </c>
      <c r="P689">
        <v>686</v>
      </c>
      <c r="Q689">
        <v>28390</v>
      </c>
      <c r="R689">
        <v>91</v>
      </c>
      <c r="S689">
        <v>4.3085955869045199E-3</v>
      </c>
      <c r="T689">
        <v>3.4341961313516501E-3</v>
      </c>
      <c r="U689">
        <v>686</v>
      </c>
      <c r="V689">
        <v>5941</v>
      </c>
      <c r="W689">
        <v>58</v>
      </c>
      <c r="X689">
        <v>7.2125565076880203E-3</v>
      </c>
      <c r="Y689">
        <v>5.1244408920463396E-3</v>
      </c>
      <c r="Z689">
        <v>686</v>
      </c>
      <c r="AA689">
        <v>18388</v>
      </c>
      <c r="AB689">
        <v>0</v>
      </c>
      <c r="AC689">
        <v>0</v>
      </c>
      <c r="AD689">
        <v>0</v>
      </c>
    </row>
    <row r="690" spans="1:30" x14ac:dyDescent="0.2">
      <c r="A690">
        <v>687</v>
      </c>
      <c r="B690">
        <v>8868</v>
      </c>
      <c r="C690">
        <v>84</v>
      </c>
      <c r="D690">
        <v>6.7909236078121799E-3</v>
      </c>
      <c r="E690">
        <v>4.7563091322546103E-3</v>
      </c>
      <c r="F690">
        <v>687</v>
      </c>
      <c r="G690">
        <v>70213</v>
      </c>
      <c r="H690">
        <v>65</v>
      </c>
      <c r="I690">
        <v>4.5653128254561897E-3</v>
      </c>
      <c r="J690">
        <v>2.94162439325143E-3</v>
      </c>
      <c r="K690">
        <v>687</v>
      </c>
      <c r="L690">
        <v>10109</v>
      </c>
      <c r="M690">
        <v>49</v>
      </c>
      <c r="N690">
        <v>5.9934910630364503E-3</v>
      </c>
      <c r="O690">
        <v>5.0051747942999299E-3</v>
      </c>
      <c r="P690">
        <v>687</v>
      </c>
      <c r="Q690">
        <v>26986</v>
      </c>
      <c r="R690">
        <v>100</v>
      </c>
      <c r="S690">
        <v>4.3085955869045199E-3</v>
      </c>
      <c r="T690">
        <v>3.32611786999055E-3</v>
      </c>
      <c r="U690">
        <v>687</v>
      </c>
      <c r="V690">
        <v>5705</v>
      </c>
      <c r="W690">
        <v>40</v>
      </c>
      <c r="X690">
        <v>6.6977526007111002E-3</v>
      </c>
      <c r="Y690">
        <v>5.0314719727180502E-3</v>
      </c>
      <c r="Z690">
        <v>687</v>
      </c>
      <c r="AA690">
        <v>23905</v>
      </c>
      <c r="AB690">
        <v>0</v>
      </c>
      <c r="AC690">
        <v>0</v>
      </c>
      <c r="AD690">
        <v>0</v>
      </c>
    </row>
    <row r="691" spans="1:30" x14ac:dyDescent="0.2">
      <c r="A691">
        <v>688</v>
      </c>
      <c r="B691">
        <v>7743</v>
      </c>
      <c r="C691">
        <v>58</v>
      </c>
      <c r="D691">
        <v>6.7909236078121799E-3</v>
      </c>
      <c r="E691">
        <v>4.7195658421624303E-3</v>
      </c>
      <c r="F691">
        <v>688</v>
      </c>
      <c r="G691">
        <v>75460</v>
      </c>
      <c r="H691">
        <v>110</v>
      </c>
      <c r="I691">
        <v>4.5653128254561897E-3</v>
      </c>
      <c r="J691">
        <v>2.9079423566577699E-3</v>
      </c>
      <c r="K691">
        <v>688</v>
      </c>
      <c r="L691">
        <v>10216</v>
      </c>
      <c r="M691">
        <v>62</v>
      </c>
      <c r="N691">
        <v>5.9934910630364503E-3</v>
      </c>
      <c r="O691">
        <v>4.6413097218578102E-3</v>
      </c>
      <c r="P691">
        <v>688</v>
      </c>
      <c r="Q691">
        <v>25046</v>
      </c>
      <c r="R691">
        <v>70</v>
      </c>
      <c r="S691">
        <v>4.3085955869045199E-3</v>
      </c>
      <c r="T691">
        <v>3.3408851343376101E-3</v>
      </c>
      <c r="U691">
        <v>688</v>
      </c>
      <c r="V691">
        <v>6029</v>
      </c>
      <c r="W691">
        <v>28</v>
      </c>
      <c r="X691">
        <v>6.6951198718580704E-3</v>
      </c>
      <c r="Y691">
        <v>5.0899112053389498E-3</v>
      </c>
      <c r="Z691">
        <v>688</v>
      </c>
      <c r="AA691">
        <v>31077</v>
      </c>
      <c r="AB691">
        <v>0</v>
      </c>
      <c r="AC691">
        <v>0</v>
      </c>
      <c r="AD691">
        <v>0</v>
      </c>
    </row>
    <row r="692" spans="1:30" x14ac:dyDescent="0.2">
      <c r="A692">
        <v>689</v>
      </c>
      <c r="B692">
        <v>7669</v>
      </c>
      <c r="C692">
        <v>40</v>
      </c>
      <c r="D692">
        <v>6.3596363495159302E-3</v>
      </c>
      <c r="E692">
        <v>4.6286848330223899E-3</v>
      </c>
      <c r="F692">
        <v>689</v>
      </c>
      <c r="G692">
        <v>71155</v>
      </c>
      <c r="H692">
        <v>125</v>
      </c>
      <c r="I692">
        <v>4.5604641839762502E-3</v>
      </c>
      <c r="J692">
        <v>3.03220941855936E-3</v>
      </c>
      <c r="K692">
        <v>689</v>
      </c>
      <c r="L692">
        <v>9999</v>
      </c>
      <c r="M692">
        <v>43</v>
      </c>
      <c r="N692">
        <v>5.9934910630364503E-3</v>
      </c>
      <c r="O692">
        <v>4.7188921563735596E-3</v>
      </c>
      <c r="P692">
        <v>689</v>
      </c>
      <c r="Q692">
        <v>25776</v>
      </c>
      <c r="R692">
        <v>49</v>
      </c>
      <c r="S692">
        <v>4.3085955869045199E-3</v>
      </c>
      <c r="T692">
        <v>3.4260003795658399E-3</v>
      </c>
      <c r="U692">
        <v>689</v>
      </c>
      <c r="V692">
        <v>6806</v>
      </c>
      <c r="W692">
        <v>19</v>
      </c>
      <c r="X692">
        <v>6.6951198718580704E-3</v>
      </c>
      <c r="Y692">
        <v>5.0369291435702901E-3</v>
      </c>
      <c r="Z692">
        <v>689</v>
      </c>
      <c r="AA692">
        <v>40401</v>
      </c>
      <c r="AB692">
        <v>0</v>
      </c>
      <c r="AC692">
        <v>0</v>
      </c>
      <c r="AD692">
        <v>0</v>
      </c>
    </row>
    <row r="693" spans="1:30" x14ac:dyDescent="0.2">
      <c r="A693">
        <v>690</v>
      </c>
      <c r="B693">
        <v>8276</v>
      </c>
      <c r="C693">
        <v>28</v>
      </c>
      <c r="D693">
        <v>6.3596363495159302E-3</v>
      </c>
      <c r="E693">
        <v>4.7085297129174702E-3</v>
      </c>
      <c r="F693">
        <v>690</v>
      </c>
      <c r="G693">
        <v>63314</v>
      </c>
      <c r="H693">
        <v>177</v>
      </c>
      <c r="I693">
        <v>5.0309208116877E-3</v>
      </c>
      <c r="J693">
        <v>2.9344872485283801E-3</v>
      </c>
      <c r="K693">
        <v>690</v>
      </c>
      <c r="L693">
        <v>10490</v>
      </c>
      <c r="M693">
        <v>54</v>
      </c>
      <c r="N693">
        <v>5.8890914408785203E-3</v>
      </c>
      <c r="O693">
        <v>4.4277065437360796E-3</v>
      </c>
      <c r="P693">
        <v>690</v>
      </c>
      <c r="Q693">
        <v>28369</v>
      </c>
      <c r="R693">
        <v>69</v>
      </c>
      <c r="S693">
        <v>4.3085955869045199E-3</v>
      </c>
      <c r="T693">
        <v>3.2308982572547898E-3</v>
      </c>
      <c r="U693">
        <v>690</v>
      </c>
      <c r="V693">
        <v>8034</v>
      </c>
      <c r="W693">
        <v>34</v>
      </c>
      <c r="X693">
        <v>6.6951198718580704E-3</v>
      </c>
      <c r="Y693">
        <v>4.8620252895585697E-3</v>
      </c>
      <c r="Z693">
        <v>690</v>
      </c>
      <c r="AA693">
        <v>52522</v>
      </c>
      <c r="AB693">
        <v>0</v>
      </c>
      <c r="AC693">
        <v>0</v>
      </c>
      <c r="AD693">
        <v>0</v>
      </c>
    </row>
    <row r="694" spans="1:30" x14ac:dyDescent="0.2">
      <c r="A694">
        <v>691</v>
      </c>
      <c r="B694">
        <v>9416</v>
      </c>
      <c r="C694">
        <v>19</v>
      </c>
      <c r="D694">
        <v>6.2834761543840104E-3</v>
      </c>
      <c r="E694">
        <v>4.6086221240413602E-3</v>
      </c>
      <c r="F694">
        <v>691</v>
      </c>
      <c r="G694">
        <v>48825</v>
      </c>
      <c r="H694">
        <v>220</v>
      </c>
      <c r="I694">
        <v>5.0309208116877E-3</v>
      </c>
      <c r="J694">
        <v>2.85639829106971E-3</v>
      </c>
      <c r="K694">
        <v>691</v>
      </c>
      <c r="L694">
        <v>10718</v>
      </c>
      <c r="M694">
        <v>37</v>
      </c>
      <c r="N694">
        <v>5.8890914408785203E-3</v>
      </c>
      <c r="O694">
        <v>4.4290393252785698E-3</v>
      </c>
      <c r="P694">
        <v>691</v>
      </c>
      <c r="Q694">
        <v>29423</v>
      </c>
      <c r="R694">
        <v>85</v>
      </c>
      <c r="S694">
        <v>4.3085955869045199E-3</v>
      </c>
      <c r="T694">
        <v>3.2270326305691402E-3</v>
      </c>
      <c r="U694">
        <v>691</v>
      </c>
      <c r="V694">
        <v>8791</v>
      </c>
      <c r="W694">
        <v>23</v>
      </c>
      <c r="X694">
        <v>5.7850204648949603E-3</v>
      </c>
      <c r="Y694">
        <v>4.8258333119127897E-3</v>
      </c>
      <c r="Z694">
        <v>691</v>
      </c>
      <c r="AA694">
        <v>68279</v>
      </c>
      <c r="AB694">
        <v>0</v>
      </c>
      <c r="AC694">
        <v>0</v>
      </c>
      <c r="AD694">
        <v>0</v>
      </c>
    </row>
    <row r="695" spans="1:30" x14ac:dyDescent="0.2">
      <c r="A695">
        <v>692</v>
      </c>
      <c r="B695">
        <v>11210</v>
      </c>
      <c r="C695">
        <v>48</v>
      </c>
      <c r="D695">
        <v>6.2344526167142401E-3</v>
      </c>
      <c r="E695">
        <v>4.8915829694619701E-3</v>
      </c>
      <c r="F695">
        <v>692</v>
      </c>
      <c r="G695">
        <v>33842</v>
      </c>
      <c r="H695">
        <v>196</v>
      </c>
      <c r="I695">
        <v>5.0309208116877E-3</v>
      </c>
      <c r="J695">
        <v>2.87297191674568E-3</v>
      </c>
      <c r="K695">
        <v>692</v>
      </c>
      <c r="L695">
        <v>11854</v>
      </c>
      <c r="M695">
        <v>53</v>
      </c>
      <c r="N695">
        <v>5.8525040897595901E-3</v>
      </c>
      <c r="O695">
        <v>3.81007497029885E-3</v>
      </c>
      <c r="P695">
        <v>692</v>
      </c>
      <c r="Q695">
        <v>28987</v>
      </c>
      <c r="R695">
        <v>96</v>
      </c>
      <c r="S695">
        <v>4.0952761052134301E-3</v>
      </c>
      <c r="T695">
        <v>3.09241867278893E-3</v>
      </c>
      <c r="U695">
        <v>692</v>
      </c>
      <c r="V695">
        <v>10235</v>
      </c>
      <c r="W695">
        <v>48</v>
      </c>
      <c r="X695">
        <v>6.6600310973706604E-3</v>
      </c>
      <c r="Y695">
        <v>5.39321998822926E-3</v>
      </c>
      <c r="Z695">
        <v>692</v>
      </c>
      <c r="AA695">
        <v>88763</v>
      </c>
      <c r="AB695">
        <v>0</v>
      </c>
      <c r="AC695">
        <v>0</v>
      </c>
      <c r="AD695">
        <v>0</v>
      </c>
    </row>
    <row r="696" spans="1:30" x14ac:dyDescent="0.2">
      <c r="A696">
        <v>693</v>
      </c>
      <c r="B696">
        <v>11583</v>
      </c>
      <c r="C696">
        <v>33</v>
      </c>
      <c r="D696">
        <v>6.2334473313592998E-3</v>
      </c>
      <c r="E696">
        <v>4.9557590577556402E-3</v>
      </c>
      <c r="F696">
        <v>693</v>
      </c>
      <c r="G696">
        <v>25064</v>
      </c>
      <c r="H696">
        <v>144</v>
      </c>
      <c r="I696">
        <v>5.0309208116877E-3</v>
      </c>
      <c r="J696">
        <v>2.8669476149258198E-3</v>
      </c>
      <c r="K696">
        <v>693</v>
      </c>
      <c r="L696">
        <v>12458</v>
      </c>
      <c r="M696">
        <v>58</v>
      </c>
      <c r="N696">
        <v>5.8525040897595901E-3</v>
      </c>
      <c r="O696">
        <v>3.60897473558281E-3</v>
      </c>
      <c r="P696">
        <v>693</v>
      </c>
      <c r="Q696">
        <v>28066</v>
      </c>
      <c r="R696">
        <v>67</v>
      </c>
      <c r="S696">
        <v>4.0952761052134301E-3</v>
      </c>
      <c r="T696">
        <v>3.1410160381976598E-3</v>
      </c>
      <c r="U696">
        <v>693</v>
      </c>
      <c r="V696">
        <v>10213</v>
      </c>
      <c r="W696">
        <v>33</v>
      </c>
      <c r="X696">
        <v>6.6600310973706604E-3</v>
      </c>
      <c r="Y696">
        <v>5.3898817463243903E-3</v>
      </c>
      <c r="Z696">
        <v>693</v>
      </c>
      <c r="AA696">
        <v>100000</v>
      </c>
      <c r="AB696">
        <v>0</v>
      </c>
      <c r="AC696">
        <v>0</v>
      </c>
      <c r="AD696">
        <v>0</v>
      </c>
    </row>
    <row r="697" spans="1:30" x14ac:dyDescent="0.2">
      <c r="A697">
        <v>694</v>
      </c>
      <c r="B697">
        <v>12902</v>
      </c>
      <c r="C697">
        <v>53</v>
      </c>
      <c r="D697">
        <v>6.2334473313592998E-3</v>
      </c>
      <c r="E697">
        <v>4.7536765250177603E-3</v>
      </c>
      <c r="F697">
        <v>694</v>
      </c>
      <c r="G697">
        <v>21587</v>
      </c>
      <c r="H697">
        <v>100</v>
      </c>
      <c r="I697">
        <v>5.0309208116877E-3</v>
      </c>
      <c r="J697">
        <v>2.8904323907279301E-3</v>
      </c>
      <c r="K697">
        <v>694</v>
      </c>
      <c r="L697">
        <v>13151</v>
      </c>
      <c r="M697">
        <v>40</v>
      </c>
      <c r="N697">
        <v>5.8525040897595901E-3</v>
      </c>
      <c r="O697">
        <v>3.6792484430849702E-3</v>
      </c>
      <c r="P697">
        <v>694</v>
      </c>
      <c r="Q697">
        <v>29685</v>
      </c>
      <c r="R697">
        <v>83</v>
      </c>
      <c r="S697">
        <v>4.3259073035827903E-3</v>
      </c>
      <c r="T697">
        <v>3.2948528430643501E-3</v>
      </c>
      <c r="U697">
        <v>694</v>
      </c>
      <c r="V697">
        <v>11082</v>
      </c>
      <c r="W697">
        <v>46</v>
      </c>
      <c r="X697">
        <v>6.6600310973706604E-3</v>
      </c>
      <c r="Y697">
        <v>4.7977483073672698E-3</v>
      </c>
      <c r="Z697">
        <v>694</v>
      </c>
      <c r="AA697">
        <v>100000</v>
      </c>
      <c r="AB697">
        <v>0</v>
      </c>
      <c r="AC697">
        <v>0</v>
      </c>
      <c r="AD697">
        <v>0</v>
      </c>
    </row>
    <row r="698" spans="1:30" x14ac:dyDescent="0.2">
      <c r="A698">
        <v>695</v>
      </c>
      <c r="B698">
        <v>13032</v>
      </c>
      <c r="C698">
        <v>72</v>
      </c>
      <c r="D698">
        <v>6.8125121305898503E-3</v>
      </c>
      <c r="E698">
        <v>5.1723442767472403E-3</v>
      </c>
      <c r="F698">
        <v>695</v>
      </c>
      <c r="G698">
        <v>21014</v>
      </c>
      <c r="H698">
        <v>70</v>
      </c>
      <c r="I698">
        <v>4.0223701992615898E-3</v>
      </c>
      <c r="J698">
        <v>2.8402400113608601E-3</v>
      </c>
      <c r="K698">
        <v>695</v>
      </c>
      <c r="L698">
        <v>14828</v>
      </c>
      <c r="M698">
        <v>28</v>
      </c>
      <c r="N698">
        <v>5.6604344461661897E-3</v>
      </c>
      <c r="O698">
        <v>3.6588230522912701E-3</v>
      </c>
      <c r="P698">
        <v>695</v>
      </c>
      <c r="Q698">
        <v>29339</v>
      </c>
      <c r="R698">
        <v>96</v>
      </c>
      <c r="S698">
        <v>4.8050642712244001E-3</v>
      </c>
      <c r="T698">
        <v>3.4806778112385201E-3</v>
      </c>
      <c r="U698">
        <v>695</v>
      </c>
      <c r="V698">
        <v>11663</v>
      </c>
      <c r="W698">
        <v>32</v>
      </c>
      <c r="X698">
        <v>6.6600310973706604E-3</v>
      </c>
      <c r="Y698">
        <v>4.8657673811966099E-3</v>
      </c>
      <c r="Z698">
        <v>695</v>
      </c>
      <c r="AA698">
        <v>100000</v>
      </c>
      <c r="AB698">
        <v>0</v>
      </c>
      <c r="AC698">
        <v>0</v>
      </c>
      <c r="AD698">
        <v>0</v>
      </c>
    </row>
    <row r="699" spans="1:30" x14ac:dyDescent="0.2">
      <c r="A699">
        <v>696</v>
      </c>
      <c r="B699">
        <v>11647</v>
      </c>
      <c r="C699">
        <v>50</v>
      </c>
      <c r="D699">
        <v>6.8125121305898503E-3</v>
      </c>
      <c r="E699">
        <v>5.1706208203720003E-3</v>
      </c>
      <c r="F699">
        <v>696</v>
      </c>
      <c r="G699">
        <v>22307</v>
      </c>
      <c r="H699">
        <v>49</v>
      </c>
      <c r="I699">
        <v>4.0223701992615898E-3</v>
      </c>
      <c r="J699">
        <v>2.8163977728578602E-3</v>
      </c>
      <c r="K699">
        <v>696</v>
      </c>
      <c r="L699">
        <v>17413</v>
      </c>
      <c r="M699">
        <v>19</v>
      </c>
      <c r="N699">
        <v>5.4500722666407401E-3</v>
      </c>
      <c r="O699">
        <v>3.5290462563077399E-3</v>
      </c>
      <c r="P699">
        <v>696</v>
      </c>
      <c r="Q699">
        <v>27389</v>
      </c>
      <c r="R699">
        <v>70</v>
      </c>
      <c r="S699">
        <v>4.8050642712244001E-3</v>
      </c>
      <c r="T699">
        <v>3.5478170773712101E-3</v>
      </c>
      <c r="U699">
        <v>696</v>
      </c>
      <c r="V699">
        <v>12865</v>
      </c>
      <c r="W699">
        <v>22</v>
      </c>
      <c r="X699">
        <v>6.6600310973706604E-3</v>
      </c>
      <c r="Y699">
        <v>4.8109658296161002E-3</v>
      </c>
      <c r="Z699">
        <v>696</v>
      </c>
      <c r="AA699">
        <v>100000</v>
      </c>
      <c r="AB699">
        <v>0</v>
      </c>
      <c r="AC699">
        <v>0</v>
      </c>
      <c r="AD699">
        <v>0</v>
      </c>
    </row>
    <row r="700" spans="1:30" x14ac:dyDescent="0.2">
      <c r="A700">
        <v>697</v>
      </c>
      <c r="B700">
        <v>11751</v>
      </c>
      <c r="C700">
        <v>35</v>
      </c>
      <c r="D700">
        <v>6.8125121305898503E-3</v>
      </c>
      <c r="E700">
        <v>5.1951240860086201E-3</v>
      </c>
      <c r="F700">
        <v>697</v>
      </c>
      <c r="G700">
        <v>25127</v>
      </c>
      <c r="H700">
        <v>67</v>
      </c>
      <c r="I700">
        <v>3.85753327620556E-3</v>
      </c>
      <c r="J700">
        <v>2.56997533618362E-3</v>
      </c>
      <c r="K700">
        <v>697</v>
      </c>
      <c r="L700">
        <v>21161</v>
      </c>
      <c r="M700">
        <v>48</v>
      </c>
      <c r="N700">
        <v>5.4500722666407401E-3</v>
      </c>
      <c r="O700">
        <v>3.5839684349660101E-3</v>
      </c>
      <c r="P700">
        <v>697</v>
      </c>
      <c r="Q700">
        <v>27832</v>
      </c>
      <c r="R700">
        <v>51</v>
      </c>
      <c r="S700">
        <v>4.8722857949395704E-3</v>
      </c>
      <c r="T700">
        <v>3.5781161149739801E-3</v>
      </c>
      <c r="U700">
        <v>697</v>
      </c>
      <c r="V700">
        <v>15049</v>
      </c>
      <c r="W700">
        <v>15</v>
      </c>
      <c r="X700">
        <v>6.1608735849166202E-3</v>
      </c>
      <c r="Y700">
        <v>4.6589515947358402E-3</v>
      </c>
      <c r="Z700">
        <v>697</v>
      </c>
      <c r="AA700">
        <v>100000</v>
      </c>
      <c r="AB700">
        <v>0</v>
      </c>
      <c r="AC700">
        <v>0</v>
      </c>
      <c r="AD700">
        <v>0</v>
      </c>
    </row>
    <row r="701" spans="1:30" x14ac:dyDescent="0.2">
      <c r="A701">
        <v>698</v>
      </c>
      <c r="B701">
        <v>12790</v>
      </c>
      <c r="C701">
        <v>59</v>
      </c>
      <c r="D701">
        <v>7.1700100485537002E-3</v>
      </c>
      <c r="E701">
        <v>5.6734635302576504E-3</v>
      </c>
      <c r="F701">
        <v>698</v>
      </c>
      <c r="G701">
        <v>27481</v>
      </c>
      <c r="H701">
        <v>81</v>
      </c>
      <c r="I701">
        <v>3.85753327620556E-3</v>
      </c>
      <c r="J701">
        <v>2.7301444076935702E-3</v>
      </c>
      <c r="K701">
        <v>698</v>
      </c>
      <c r="L701">
        <v>23156</v>
      </c>
      <c r="M701">
        <v>33</v>
      </c>
      <c r="N701">
        <v>5.4500722666407401E-3</v>
      </c>
      <c r="O701">
        <v>3.64023126963225E-3</v>
      </c>
      <c r="P701">
        <v>698</v>
      </c>
      <c r="Q701">
        <v>30160</v>
      </c>
      <c r="R701">
        <v>76</v>
      </c>
      <c r="S701">
        <v>4.8722857949395704E-3</v>
      </c>
      <c r="T701">
        <v>3.2912784852431099E-3</v>
      </c>
      <c r="U701">
        <v>698</v>
      </c>
      <c r="V701">
        <v>18273</v>
      </c>
      <c r="W701">
        <v>45</v>
      </c>
      <c r="X701">
        <v>6.1608735849166202E-3</v>
      </c>
      <c r="Y701">
        <v>4.0070981079477199E-3</v>
      </c>
      <c r="Z701">
        <v>698</v>
      </c>
      <c r="AA701">
        <v>100000</v>
      </c>
      <c r="AB701">
        <v>0</v>
      </c>
      <c r="AC701">
        <v>0</v>
      </c>
      <c r="AD701">
        <v>0</v>
      </c>
    </row>
    <row r="702" spans="1:30" x14ac:dyDescent="0.2">
      <c r="A702">
        <v>699</v>
      </c>
      <c r="B702">
        <v>11825</v>
      </c>
      <c r="C702">
        <v>76</v>
      </c>
      <c r="D702">
        <v>7.5902441361761297E-3</v>
      </c>
      <c r="E702">
        <v>5.9888373962165703E-3</v>
      </c>
      <c r="F702">
        <v>699</v>
      </c>
      <c r="G702">
        <v>28589</v>
      </c>
      <c r="H702">
        <v>90</v>
      </c>
      <c r="I702">
        <v>3.85753327620556E-3</v>
      </c>
      <c r="J702">
        <v>2.4323317980460301E-3</v>
      </c>
      <c r="K702">
        <v>699</v>
      </c>
      <c r="L702">
        <v>26673</v>
      </c>
      <c r="M702">
        <v>58</v>
      </c>
      <c r="N702">
        <v>4.6628390321352998E-3</v>
      </c>
      <c r="O702">
        <v>3.6435744690897901E-3</v>
      </c>
      <c r="P702">
        <v>699</v>
      </c>
      <c r="Q702">
        <v>30531</v>
      </c>
      <c r="R702">
        <v>58</v>
      </c>
      <c r="S702">
        <v>4.8722857949395704E-3</v>
      </c>
      <c r="T702">
        <v>3.4076352304335E-3</v>
      </c>
      <c r="U702">
        <v>699</v>
      </c>
      <c r="V702">
        <v>19867</v>
      </c>
      <c r="W702">
        <v>66</v>
      </c>
      <c r="X702">
        <v>6.1608735849166202E-3</v>
      </c>
      <c r="Y702">
        <v>4.1434788917427698E-3</v>
      </c>
      <c r="Z702">
        <v>699</v>
      </c>
      <c r="AA702">
        <v>100000</v>
      </c>
      <c r="AB702">
        <v>0</v>
      </c>
      <c r="AC702">
        <v>0</v>
      </c>
      <c r="AD702">
        <v>0</v>
      </c>
    </row>
    <row r="703" spans="1:30" x14ac:dyDescent="0.2">
      <c r="A703">
        <v>700</v>
      </c>
      <c r="B703">
        <v>9709</v>
      </c>
      <c r="C703">
        <v>53</v>
      </c>
      <c r="D703">
        <v>7.5902441361761297E-3</v>
      </c>
      <c r="E703">
        <v>5.9099097460082297E-3</v>
      </c>
      <c r="F703">
        <v>700</v>
      </c>
      <c r="G703">
        <v>29793</v>
      </c>
      <c r="H703">
        <v>63</v>
      </c>
      <c r="I703">
        <v>3.85753327620556E-3</v>
      </c>
      <c r="J703">
        <v>2.4157221110428602E-3</v>
      </c>
      <c r="K703">
        <v>700</v>
      </c>
      <c r="L703">
        <v>28195</v>
      </c>
      <c r="M703">
        <v>42</v>
      </c>
      <c r="N703">
        <v>4.6762940603211501E-3</v>
      </c>
      <c r="O703">
        <v>3.6632982984739601E-3</v>
      </c>
      <c r="P703">
        <v>700</v>
      </c>
      <c r="Q703">
        <v>32682</v>
      </c>
      <c r="R703">
        <v>48</v>
      </c>
      <c r="S703">
        <v>4.9074238324743396E-3</v>
      </c>
      <c r="T703">
        <v>3.5832229176703998E-3</v>
      </c>
      <c r="U703">
        <v>700</v>
      </c>
      <c r="V703">
        <v>19692</v>
      </c>
      <c r="W703">
        <v>46</v>
      </c>
      <c r="X703">
        <v>6.1608735849166202E-3</v>
      </c>
      <c r="Y703">
        <v>4.1467476288308798E-3</v>
      </c>
      <c r="Z703">
        <v>700</v>
      </c>
      <c r="AA703">
        <v>100000</v>
      </c>
      <c r="AB703">
        <v>0</v>
      </c>
      <c r="AC703">
        <v>0</v>
      </c>
      <c r="AD703">
        <v>0</v>
      </c>
    </row>
    <row r="704" spans="1:30" x14ac:dyDescent="0.2">
      <c r="A704">
        <v>701</v>
      </c>
      <c r="B704">
        <v>9242</v>
      </c>
      <c r="C704">
        <v>68</v>
      </c>
      <c r="D704">
        <v>8.0082392407149899E-3</v>
      </c>
      <c r="E704">
        <v>6.2440939463612602E-3</v>
      </c>
      <c r="F704">
        <v>701</v>
      </c>
      <c r="G704">
        <v>33309</v>
      </c>
      <c r="H704">
        <v>79</v>
      </c>
      <c r="I704">
        <v>3.85753327620556E-3</v>
      </c>
      <c r="J704">
        <v>2.38077385098997E-3</v>
      </c>
      <c r="K704">
        <v>701</v>
      </c>
      <c r="L704">
        <v>31462</v>
      </c>
      <c r="M704">
        <v>35</v>
      </c>
      <c r="N704">
        <v>4.6628390321352998E-3</v>
      </c>
      <c r="O704">
        <v>3.6028043644760499E-3</v>
      </c>
      <c r="P704">
        <v>701</v>
      </c>
      <c r="Q704">
        <v>35619</v>
      </c>
      <c r="R704">
        <v>45</v>
      </c>
      <c r="S704">
        <v>5.2655675003476198E-3</v>
      </c>
      <c r="T704">
        <v>3.7049007741135598E-3</v>
      </c>
      <c r="U704">
        <v>701</v>
      </c>
      <c r="V704">
        <v>21174</v>
      </c>
      <c r="W704">
        <v>32</v>
      </c>
      <c r="X704">
        <v>6.1608735849166202E-3</v>
      </c>
      <c r="Y704">
        <v>4.2040502227141804E-3</v>
      </c>
      <c r="Z704">
        <v>701</v>
      </c>
      <c r="AA704">
        <v>100000</v>
      </c>
      <c r="AB704">
        <v>0</v>
      </c>
      <c r="AC704">
        <v>0</v>
      </c>
      <c r="AD704">
        <v>0</v>
      </c>
    </row>
    <row r="705" spans="1:30" x14ac:dyDescent="0.2">
      <c r="A705">
        <v>702</v>
      </c>
      <c r="B705">
        <v>7890</v>
      </c>
      <c r="C705">
        <v>47</v>
      </c>
      <c r="D705">
        <v>8.0082392407149899E-3</v>
      </c>
      <c r="E705">
        <v>6.2217243725765604E-3</v>
      </c>
      <c r="F705">
        <v>702</v>
      </c>
      <c r="G705">
        <v>35657</v>
      </c>
      <c r="H705">
        <v>91</v>
      </c>
      <c r="I705">
        <v>3.85753327620556E-3</v>
      </c>
      <c r="J705">
        <v>2.4623263068231701E-3</v>
      </c>
      <c r="K705">
        <v>702</v>
      </c>
      <c r="L705">
        <v>36034</v>
      </c>
      <c r="M705">
        <v>67</v>
      </c>
      <c r="N705">
        <v>4.94136887406103E-3</v>
      </c>
      <c r="O705">
        <v>3.7076411761815102E-3</v>
      </c>
      <c r="P705">
        <v>702</v>
      </c>
      <c r="Q705">
        <v>39159</v>
      </c>
      <c r="R705">
        <v>81</v>
      </c>
      <c r="S705">
        <v>5.2655675003476198E-3</v>
      </c>
      <c r="T705">
        <v>3.7211266423927501E-3</v>
      </c>
      <c r="U705">
        <v>702</v>
      </c>
      <c r="V705">
        <v>24169</v>
      </c>
      <c r="W705">
        <v>23</v>
      </c>
      <c r="X705">
        <v>6.1608735849166202E-3</v>
      </c>
      <c r="Y705">
        <v>4.2501137457056004E-3</v>
      </c>
      <c r="Z705">
        <v>702</v>
      </c>
      <c r="AA705">
        <v>100000</v>
      </c>
      <c r="AB705">
        <v>0</v>
      </c>
      <c r="AC705">
        <v>0</v>
      </c>
      <c r="AD705">
        <v>0</v>
      </c>
    </row>
    <row r="706" spans="1:30" x14ac:dyDescent="0.2">
      <c r="A706">
        <v>703</v>
      </c>
      <c r="B706">
        <v>7642</v>
      </c>
      <c r="C706">
        <v>55</v>
      </c>
      <c r="D706">
        <v>8.0082392407149899E-3</v>
      </c>
      <c r="E706">
        <v>5.8152286326100698E-3</v>
      </c>
      <c r="F706">
        <v>703</v>
      </c>
      <c r="G706">
        <v>36881</v>
      </c>
      <c r="H706">
        <v>100</v>
      </c>
      <c r="I706">
        <v>3.5508240470564401E-3</v>
      </c>
      <c r="J706">
        <v>2.4813500066361099E-3</v>
      </c>
      <c r="K706">
        <v>703</v>
      </c>
      <c r="L706">
        <v>36437</v>
      </c>
      <c r="M706">
        <v>104</v>
      </c>
      <c r="N706">
        <v>4.9884986916769996E-3</v>
      </c>
      <c r="O706">
        <v>3.8225270171350001E-3</v>
      </c>
      <c r="P706">
        <v>703</v>
      </c>
      <c r="Q706">
        <v>37516</v>
      </c>
      <c r="R706">
        <v>117</v>
      </c>
      <c r="S706">
        <v>5.4333763247651897E-3</v>
      </c>
      <c r="T706">
        <v>3.7963030716675599E-3</v>
      </c>
      <c r="U706">
        <v>703</v>
      </c>
      <c r="V706">
        <v>28407</v>
      </c>
      <c r="W706">
        <v>53</v>
      </c>
      <c r="X706">
        <v>6.1608735849166202E-3</v>
      </c>
      <c r="Y706">
        <v>3.90432590650661E-3</v>
      </c>
      <c r="Z706">
        <v>703</v>
      </c>
      <c r="AA706">
        <v>100000</v>
      </c>
      <c r="AB706">
        <v>0</v>
      </c>
      <c r="AC706">
        <v>0</v>
      </c>
      <c r="AD706">
        <v>0</v>
      </c>
    </row>
    <row r="707" spans="1:30" x14ac:dyDescent="0.2">
      <c r="A707">
        <v>704</v>
      </c>
      <c r="B707">
        <v>7247</v>
      </c>
      <c r="C707">
        <v>71</v>
      </c>
      <c r="D707">
        <v>8.0082392407149899E-3</v>
      </c>
      <c r="E707">
        <v>5.9539981512093301E-3</v>
      </c>
      <c r="F707">
        <v>704</v>
      </c>
      <c r="G707">
        <v>37568</v>
      </c>
      <c r="H707">
        <v>71</v>
      </c>
      <c r="I707">
        <v>3.5508240470564401E-3</v>
      </c>
      <c r="J707">
        <v>2.4697614064403202E-3</v>
      </c>
      <c r="K707">
        <v>704</v>
      </c>
      <c r="L707">
        <v>31849</v>
      </c>
      <c r="M707">
        <v>105</v>
      </c>
      <c r="N707">
        <v>5.3450461197700402E-3</v>
      </c>
      <c r="O707">
        <v>3.87076684444718E-3</v>
      </c>
      <c r="P707">
        <v>704</v>
      </c>
      <c r="Q707">
        <v>31233</v>
      </c>
      <c r="R707">
        <v>149</v>
      </c>
      <c r="S707">
        <v>5.5945629744858401E-3</v>
      </c>
      <c r="T707">
        <v>3.9671704121307999E-3</v>
      </c>
      <c r="U707">
        <v>704</v>
      </c>
      <c r="V707">
        <v>29926</v>
      </c>
      <c r="W707">
        <v>81</v>
      </c>
      <c r="X707">
        <v>6.2519852091453103E-3</v>
      </c>
      <c r="Y707">
        <v>4.4797547845411801E-3</v>
      </c>
      <c r="Z707">
        <v>704</v>
      </c>
      <c r="AA707">
        <v>100000</v>
      </c>
      <c r="AB707">
        <v>0</v>
      </c>
      <c r="AC707">
        <v>0</v>
      </c>
      <c r="AD707">
        <v>0</v>
      </c>
    </row>
    <row r="708" spans="1:30" x14ac:dyDescent="0.2">
      <c r="A708">
        <v>705</v>
      </c>
      <c r="B708">
        <v>6083</v>
      </c>
      <c r="C708">
        <v>83</v>
      </c>
      <c r="D708">
        <v>8.7369913671752602E-3</v>
      </c>
      <c r="E708">
        <v>6.5502729349662097E-3</v>
      </c>
      <c r="F708">
        <v>705</v>
      </c>
      <c r="G708">
        <v>40923</v>
      </c>
      <c r="H708">
        <v>88</v>
      </c>
      <c r="I708">
        <v>3.2777734147378902E-3</v>
      </c>
      <c r="J708">
        <v>2.3217075928345602E-3</v>
      </c>
      <c r="K708">
        <v>705</v>
      </c>
      <c r="L708">
        <v>27670</v>
      </c>
      <c r="M708">
        <v>126</v>
      </c>
      <c r="N708">
        <v>5.3450461197700402E-3</v>
      </c>
      <c r="O708">
        <v>3.8546020602532702E-3</v>
      </c>
      <c r="P708">
        <v>705</v>
      </c>
      <c r="Q708">
        <v>22636</v>
      </c>
      <c r="R708">
        <v>154</v>
      </c>
      <c r="S708">
        <v>5.5596169459376796E-3</v>
      </c>
      <c r="T708">
        <v>4.2125071507682198E-3</v>
      </c>
      <c r="U708">
        <v>705</v>
      </c>
      <c r="V708">
        <v>27078</v>
      </c>
      <c r="W708">
        <v>111</v>
      </c>
      <c r="X708">
        <v>6.2181544130081503E-3</v>
      </c>
      <c r="Y708">
        <v>4.18228599122161E-3</v>
      </c>
      <c r="Z708">
        <v>705</v>
      </c>
      <c r="AA708">
        <v>100000</v>
      </c>
      <c r="AB708">
        <v>0</v>
      </c>
      <c r="AC708">
        <v>0</v>
      </c>
      <c r="AD708">
        <v>0</v>
      </c>
    </row>
    <row r="709" spans="1:30" x14ac:dyDescent="0.2">
      <c r="A709">
        <v>706</v>
      </c>
      <c r="B709">
        <v>4680</v>
      </c>
      <c r="C709">
        <v>83</v>
      </c>
      <c r="D709">
        <v>9.1078647908988102E-3</v>
      </c>
      <c r="E709">
        <v>6.9862307193695504E-3</v>
      </c>
      <c r="F709">
        <v>706</v>
      </c>
      <c r="G709">
        <v>43391</v>
      </c>
      <c r="H709">
        <v>67</v>
      </c>
      <c r="I709">
        <v>3.2777734147378902E-3</v>
      </c>
      <c r="J709">
        <v>2.2973928909368301E-3</v>
      </c>
      <c r="K709">
        <v>706</v>
      </c>
      <c r="L709">
        <v>22272</v>
      </c>
      <c r="M709">
        <v>91</v>
      </c>
      <c r="N709">
        <v>5.3450461197700402E-3</v>
      </c>
      <c r="O709">
        <v>3.8635360820859698E-3</v>
      </c>
      <c r="P709">
        <v>706</v>
      </c>
      <c r="Q709">
        <v>15481</v>
      </c>
      <c r="R709">
        <v>111</v>
      </c>
      <c r="S709">
        <v>5.9988653677993803E-3</v>
      </c>
      <c r="T709">
        <v>4.2661219650655799E-3</v>
      </c>
      <c r="U709">
        <v>706</v>
      </c>
      <c r="V709">
        <v>22193</v>
      </c>
      <c r="W709">
        <v>121</v>
      </c>
      <c r="X709">
        <v>6.5143309683380196E-3</v>
      </c>
      <c r="Y709">
        <v>4.55949755478092E-3</v>
      </c>
      <c r="Z709">
        <v>706</v>
      </c>
      <c r="AA709">
        <v>100000</v>
      </c>
      <c r="AB709">
        <v>0</v>
      </c>
      <c r="AC709">
        <v>0</v>
      </c>
      <c r="AD709">
        <v>0</v>
      </c>
    </row>
    <row r="710" spans="1:30" x14ac:dyDescent="0.2">
      <c r="A710">
        <v>707</v>
      </c>
      <c r="B710">
        <v>3470</v>
      </c>
      <c r="C710">
        <v>72</v>
      </c>
      <c r="D710">
        <v>8.7461178997617593E-3</v>
      </c>
      <c r="E710">
        <v>6.9394735487271399E-3</v>
      </c>
      <c r="F710">
        <v>707</v>
      </c>
      <c r="G710">
        <v>48176</v>
      </c>
      <c r="H710">
        <v>52</v>
      </c>
      <c r="I710">
        <v>3.61564075123458E-3</v>
      </c>
      <c r="J710">
        <v>2.3939205741536399E-3</v>
      </c>
      <c r="K710">
        <v>707</v>
      </c>
      <c r="L710">
        <v>20444</v>
      </c>
      <c r="M710">
        <v>63</v>
      </c>
      <c r="N710">
        <v>5.3450461197700402E-3</v>
      </c>
      <c r="O710">
        <v>3.8885726746710398E-3</v>
      </c>
      <c r="P710">
        <v>707</v>
      </c>
      <c r="Q710">
        <v>12573</v>
      </c>
      <c r="R710">
        <v>105</v>
      </c>
      <c r="S710">
        <v>5.9988653677993803E-3</v>
      </c>
      <c r="T710">
        <v>4.1808527474106296E-3</v>
      </c>
      <c r="U710">
        <v>707</v>
      </c>
      <c r="V710">
        <v>16269</v>
      </c>
      <c r="W710">
        <v>123</v>
      </c>
      <c r="X710">
        <v>6.5143309683380196E-3</v>
      </c>
      <c r="Y710">
        <v>4.6844164141134704E-3</v>
      </c>
      <c r="Z710">
        <v>707</v>
      </c>
      <c r="AA710">
        <v>100000</v>
      </c>
      <c r="AB710">
        <v>0</v>
      </c>
      <c r="AC710">
        <v>0</v>
      </c>
      <c r="AD710">
        <v>0</v>
      </c>
    </row>
    <row r="711" spans="1:30" x14ac:dyDescent="0.2">
      <c r="A711">
        <v>708</v>
      </c>
      <c r="B711">
        <v>2721</v>
      </c>
      <c r="C711">
        <v>64</v>
      </c>
      <c r="D711">
        <v>9.0170415909512896E-3</v>
      </c>
      <c r="E711">
        <v>6.9717048555273404E-3</v>
      </c>
      <c r="F711">
        <v>708</v>
      </c>
      <c r="G711">
        <v>55211</v>
      </c>
      <c r="H711">
        <v>49</v>
      </c>
      <c r="I711">
        <v>3.61564075123458E-3</v>
      </c>
      <c r="J711">
        <v>2.4692232850633202E-3</v>
      </c>
      <c r="K711">
        <v>708</v>
      </c>
      <c r="L711">
        <v>20994</v>
      </c>
      <c r="M711">
        <v>43</v>
      </c>
      <c r="N711">
        <v>5.3450461197700402E-3</v>
      </c>
      <c r="O711">
        <v>3.89821895051287E-3</v>
      </c>
      <c r="P711">
        <v>708</v>
      </c>
      <c r="Q711">
        <v>10517</v>
      </c>
      <c r="R711">
        <v>95</v>
      </c>
      <c r="S711">
        <v>5.5596169459376796E-3</v>
      </c>
      <c r="T711">
        <v>4.0321147051125602E-3</v>
      </c>
      <c r="U711">
        <v>708</v>
      </c>
      <c r="V711">
        <v>11768</v>
      </c>
      <c r="W711">
        <v>121</v>
      </c>
      <c r="X711">
        <v>6.8913428499169996E-3</v>
      </c>
      <c r="Y711">
        <v>4.9424281249813096E-3</v>
      </c>
      <c r="Z711">
        <v>708</v>
      </c>
      <c r="AA711">
        <v>100000</v>
      </c>
      <c r="AB711">
        <v>0</v>
      </c>
      <c r="AC711">
        <v>0</v>
      </c>
      <c r="AD711">
        <v>0</v>
      </c>
    </row>
    <row r="712" spans="1:30" x14ac:dyDescent="0.2">
      <c r="A712">
        <v>709</v>
      </c>
      <c r="B712">
        <v>2300</v>
      </c>
      <c r="C712">
        <v>44</v>
      </c>
      <c r="D712">
        <v>9.0170415909512896E-3</v>
      </c>
      <c r="E712">
        <v>6.7917485780601304E-3</v>
      </c>
      <c r="F712">
        <v>709</v>
      </c>
      <c r="G712">
        <v>63567</v>
      </c>
      <c r="H712">
        <v>86</v>
      </c>
      <c r="I712">
        <v>3.7479950713091501E-3</v>
      </c>
      <c r="J712">
        <v>2.5672074088585102E-3</v>
      </c>
      <c r="K712">
        <v>709</v>
      </c>
      <c r="L712">
        <v>23150</v>
      </c>
      <c r="M712">
        <v>65</v>
      </c>
      <c r="N712">
        <v>5.3450461197700402E-3</v>
      </c>
      <c r="O712">
        <v>3.5587001974335202E-3</v>
      </c>
      <c r="P712">
        <v>709</v>
      </c>
      <c r="Q712">
        <v>9338</v>
      </c>
      <c r="R712">
        <v>101</v>
      </c>
      <c r="S712">
        <v>6.5191679676968196E-3</v>
      </c>
      <c r="T712">
        <v>4.5425432043500504E-3</v>
      </c>
      <c r="U712">
        <v>709</v>
      </c>
      <c r="V712">
        <v>8432</v>
      </c>
      <c r="W712">
        <v>106</v>
      </c>
      <c r="X712">
        <v>6.8913428499169996E-3</v>
      </c>
      <c r="Y712">
        <v>4.9531689418563203E-3</v>
      </c>
      <c r="Z712">
        <v>709</v>
      </c>
      <c r="AA712">
        <v>100000</v>
      </c>
      <c r="AB712">
        <v>0</v>
      </c>
      <c r="AC712">
        <v>0</v>
      </c>
      <c r="AD712">
        <v>0</v>
      </c>
    </row>
    <row r="713" spans="1:30" x14ac:dyDescent="0.2">
      <c r="A713">
        <v>710</v>
      </c>
      <c r="B713">
        <v>2153</v>
      </c>
      <c r="C713">
        <v>30</v>
      </c>
      <c r="D713">
        <v>9.0170415909512896E-3</v>
      </c>
      <c r="E713">
        <v>6.8970346879001403E-3</v>
      </c>
      <c r="F713">
        <v>710</v>
      </c>
      <c r="G713">
        <v>66069</v>
      </c>
      <c r="H713">
        <v>89</v>
      </c>
      <c r="I713">
        <v>3.7479950713091501E-3</v>
      </c>
      <c r="J713">
        <v>2.53444975402356E-3</v>
      </c>
      <c r="K713">
        <v>710</v>
      </c>
      <c r="L713">
        <v>23790</v>
      </c>
      <c r="M713">
        <v>81</v>
      </c>
      <c r="N713">
        <v>5.3450461197700402E-3</v>
      </c>
      <c r="O713">
        <v>3.9580423253212198E-3</v>
      </c>
      <c r="P713">
        <v>710</v>
      </c>
      <c r="Q713">
        <v>7728</v>
      </c>
      <c r="R713">
        <v>95</v>
      </c>
      <c r="S713">
        <v>6.5191679676968196E-3</v>
      </c>
      <c r="T713">
        <v>4.4320452242813304E-3</v>
      </c>
      <c r="U713">
        <v>710</v>
      </c>
      <c r="V713">
        <v>6469</v>
      </c>
      <c r="W713">
        <v>74</v>
      </c>
      <c r="X713">
        <v>6.8913428499169996E-3</v>
      </c>
      <c r="Y713">
        <v>5.0029314196272301E-3</v>
      </c>
      <c r="Z713">
        <v>710</v>
      </c>
      <c r="AA713">
        <v>100000</v>
      </c>
      <c r="AB713">
        <v>0</v>
      </c>
      <c r="AC713">
        <v>0</v>
      </c>
      <c r="AD713">
        <v>0</v>
      </c>
    </row>
    <row r="714" spans="1:30" x14ac:dyDescent="0.2">
      <c r="A714">
        <v>711</v>
      </c>
      <c r="B714">
        <v>2281</v>
      </c>
      <c r="C714">
        <v>21</v>
      </c>
      <c r="D714">
        <v>9.0170415909512896E-3</v>
      </c>
      <c r="E714">
        <v>6.98767647962391E-3</v>
      </c>
      <c r="F714">
        <v>711</v>
      </c>
      <c r="G714">
        <v>68484</v>
      </c>
      <c r="H714">
        <v>129</v>
      </c>
      <c r="I714">
        <v>4.0395111015286596E-3</v>
      </c>
      <c r="J714">
        <v>2.7847460172254002E-3</v>
      </c>
      <c r="K714">
        <v>711</v>
      </c>
      <c r="L714">
        <v>22555</v>
      </c>
      <c r="M714">
        <v>93</v>
      </c>
      <c r="N714">
        <v>5.4733281710249403E-3</v>
      </c>
      <c r="O714">
        <v>4.2199682050589101E-3</v>
      </c>
      <c r="P714">
        <v>711</v>
      </c>
      <c r="Q714">
        <v>6575</v>
      </c>
      <c r="R714">
        <v>79</v>
      </c>
      <c r="S714">
        <v>6.5191679676968196E-3</v>
      </c>
      <c r="T714">
        <v>4.2740950293440596E-3</v>
      </c>
      <c r="U714">
        <v>711</v>
      </c>
      <c r="V714">
        <v>5811</v>
      </c>
      <c r="W714">
        <v>69</v>
      </c>
      <c r="X714">
        <v>6.5143309683380196E-3</v>
      </c>
      <c r="Y714">
        <v>5.1727161831792504E-3</v>
      </c>
      <c r="Z714">
        <v>711</v>
      </c>
      <c r="AA714">
        <v>100000</v>
      </c>
      <c r="AB714">
        <v>40</v>
      </c>
      <c r="AC714">
        <v>6.4851633797376297E-3</v>
      </c>
      <c r="AD714">
        <v>5.0481157105523996E-3</v>
      </c>
    </row>
    <row r="715" spans="1:30" x14ac:dyDescent="0.2">
      <c r="A715">
        <v>712</v>
      </c>
      <c r="B715">
        <v>2554</v>
      </c>
      <c r="C715">
        <v>33</v>
      </c>
      <c r="D715">
        <v>1.03021562885021E-2</v>
      </c>
      <c r="E715">
        <v>8.2034645114921808E-3</v>
      </c>
      <c r="F715">
        <v>712</v>
      </c>
      <c r="G715">
        <v>62064</v>
      </c>
      <c r="H715">
        <v>175</v>
      </c>
      <c r="I715">
        <v>4.1303867995071304E-3</v>
      </c>
      <c r="J715">
        <v>2.7703023105138799E-3</v>
      </c>
      <c r="K715">
        <v>712</v>
      </c>
      <c r="L715">
        <v>19617</v>
      </c>
      <c r="M715">
        <v>102</v>
      </c>
      <c r="N715">
        <v>5.7220803625353898E-3</v>
      </c>
      <c r="O715">
        <v>4.1057731878238E-3</v>
      </c>
      <c r="P715">
        <v>712</v>
      </c>
      <c r="Q715">
        <v>6177</v>
      </c>
      <c r="R715">
        <v>71</v>
      </c>
      <c r="S715">
        <v>6.5191679676968196E-3</v>
      </c>
      <c r="T715">
        <v>4.4623640285634302E-3</v>
      </c>
      <c r="U715">
        <v>712</v>
      </c>
      <c r="V715">
        <v>5319</v>
      </c>
      <c r="W715">
        <v>63</v>
      </c>
      <c r="X715">
        <v>6.5143309683380196E-3</v>
      </c>
      <c r="Y715">
        <v>5.1035103322949697E-3</v>
      </c>
      <c r="Z715">
        <v>712</v>
      </c>
      <c r="AA715">
        <v>100000</v>
      </c>
      <c r="AB715">
        <v>84</v>
      </c>
      <c r="AC715">
        <v>6.5182460168317904E-3</v>
      </c>
      <c r="AD715">
        <v>5.0568689498966196E-3</v>
      </c>
    </row>
    <row r="716" spans="1:30" x14ac:dyDescent="0.2">
      <c r="A716">
        <v>713</v>
      </c>
      <c r="B716">
        <v>2499</v>
      </c>
      <c r="C716">
        <v>35</v>
      </c>
      <c r="D716">
        <v>1.0008589095576699E-2</v>
      </c>
      <c r="E716">
        <v>7.1434385953268601E-3</v>
      </c>
      <c r="F716">
        <v>713</v>
      </c>
      <c r="G716">
        <v>49514</v>
      </c>
      <c r="H716">
        <v>214</v>
      </c>
      <c r="I716">
        <v>4.2900612499975604E-3</v>
      </c>
      <c r="J716">
        <v>2.7136681173156999E-3</v>
      </c>
      <c r="K716">
        <v>713</v>
      </c>
      <c r="L716">
        <v>16631</v>
      </c>
      <c r="M716">
        <v>72</v>
      </c>
      <c r="N716">
        <v>5.7220803625353898E-3</v>
      </c>
      <c r="O716">
        <v>4.0701493664016897E-3</v>
      </c>
      <c r="P716">
        <v>713</v>
      </c>
      <c r="Q716">
        <v>5947</v>
      </c>
      <c r="R716">
        <v>65</v>
      </c>
      <c r="S716">
        <v>6.3031870301529002E-3</v>
      </c>
      <c r="T716">
        <v>4.4074212625986701E-3</v>
      </c>
      <c r="U716">
        <v>713</v>
      </c>
      <c r="V716">
        <v>5042</v>
      </c>
      <c r="W716">
        <v>56</v>
      </c>
      <c r="X716">
        <v>6.4052281055588401E-3</v>
      </c>
      <c r="Y716">
        <v>4.9523176950478703E-3</v>
      </c>
      <c r="Z716">
        <v>713</v>
      </c>
      <c r="AA716">
        <v>85024</v>
      </c>
      <c r="AB716">
        <v>164</v>
      </c>
      <c r="AC716">
        <v>7.30070292658936E-3</v>
      </c>
      <c r="AD716">
        <v>5.0479966337255997E-3</v>
      </c>
    </row>
    <row r="717" spans="1:30" x14ac:dyDescent="0.2">
      <c r="A717">
        <v>714</v>
      </c>
      <c r="B717">
        <v>2552</v>
      </c>
      <c r="C717">
        <v>37</v>
      </c>
      <c r="D717">
        <v>1.1176202462298701E-2</v>
      </c>
      <c r="E717">
        <v>8.1901433267636391E-3</v>
      </c>
      <c r="F717">
        <v>714</v>
      </c>
      <c r="G717">
        <v>36191</v>
      </c>
      <c r="H717">
        <v>186</v>
      </c>
      <c r="I717">
        <v>4.5649234420078498E-3</v>
      </c>
      <c r="J717">
        <v>2.77631258451591E-3</v>
      </c>
      <c r="K717">
        <v>714</v>
      </c>
      <c r="L717">
        <v>16143</v>
      </c>
      <c r="M717">
        <v>50</v>
      </c>
      <c r="N717">
        <v>5.7220803625353898E-3</v>
      </c>
      <c r="O717">
        <v>4.1050841192028604E-3</v>
      </c>
      <c r="P717">
        <v>714</v>
      </c>
      <c r="Q717">
        <v>5798</v>
      </c>
      <c r="R717">
        <v>63</v>
      </c>
      <c r="S717">
        <v>6.2010058597928297E-3</v>
      </c>
      <c r="T717">
        <v>4.5291255826649399E-3</v>
      </c>
      <c r="U717">
        <v>714</v>
      </c>
      <c r="V717">
        <v>4968</v>
      </c>
      <c r="W717">
        <v>39</v>
      </c>
      <c r="X717">
        <v>6.4052281055588401E-3</v>
      </c>
      <c r="Y717">
        <v>4.9754449520488502E-3</v>
      </c>
      <c r="Z717">
        <v>714</v>
      </c>
      <c r="AA717">
        <v>48405</v>
      </c>
      <c r="AB717">
        <v>256</v>
      </c>
      <c r="AC717">
        <v>7.30070292658936E-3</v>
      </c>
      <c r="AD717">
        <v>5.0675477540383096E-3</v>
      </c>
    </row>
    <row r="718" spans="1:30" x14ac:dyDescent="0.2">
      <c r="A718">
        <v>715</v>
      </c>
      <c r="B718">
        <v>2431</v>
      </c>
      <c r="C718">
        <v>39</v>
      </c>
      <c r="D718">
        <v>1.0739359568848399E-2</v>
      </c>
      <c r="E718">
        <v>8.2859356521597597E-3</v>
      </c>
      <c r="F718">
        <v>715</v>
      </c>
      <c r="G718">
        <v>28123</v>
      </c>
      <c r="H718">
        <v>134</v>
      </c>
      <c r="I718">
        <v>4.5649234420078498E-3</v>
      </c>
      <c r="J718">
        <v>2.78807053638257E-3</v>
      </c>
      <c r="K718">
        <v>715</v>
      </c>
      <c r="L718">
        <v>17124</v>
      </c>
      <c r="M718">
        <v>35</v>
      </c>
      <c r="N718">
        <v>5.7220803625353898E-3</v>
      </c>
      <c r="O718">
        <v>4.23976317286473E-3</v>
      </c>
      <c r="P718">
        <v>715</v>
      </c>
      <c r="Q718">
        <v>5681</v>
      </c>
      <c r="R718">
        <v>61</v>
      </c>
      <c r="S718">
        <v>6.2010058597928297E-3</v>
      </c>
      <c r="T718">
        <v>4.2367077745701998E-3</v>
      </c>
      <c r="U718">
        <v>715</v>
      </c>
      <c r="V718">
        <v>5366</v>
      </c>
      <c r="W718">
        <v>39</v>
      </c>
      <c r="X718">
        <v>6.3665113238276904E-3</v>
      </c>
      <c r="Y718">
        <v>4.9035139466146902E-3</v>
      </c>
      <c r="Z718">
        <v>715</v>
      </c>
      <c r="AA718">
        <v>16962</v>
      </c>
      <c r="AB718">
        <v>258</v>
      </c>
      <c r="AC718">
        <v>7.2890441218542903E-3</v>
      </c>
      <c r="AD718">
        <v>5.0125160821881797E-3</v>
      </c>
    </row>
    <row r="719" spans="1:30" x14ac:dyDescent="0.2">
      <c r="A719">
        <v>716</v>
      </c>
      <c r="B719">
        <v>2281</v>
      </c>
      <c r="C719">
        <v>39</v>
      </c>
      <c r="D719">
        <v>1.0739359568848399E-2</v>
      </c>
      <c r="E719">
        <v>8.6555783292595508E-3</v>
      </c>
      <c r="F719">
        <v>716</v>
      </c>
      <c r="G719">
        <v>24892</v>
      </c>
      <c r="H719">
        <v>130</v>
      </c>
      <c r="I719">
        <v>5.43959714691128E-3</v>
      </c>
      <c r="J719">
        <v>2.82612748751844E-3</v>
      </c>
      <c r="K719">
        <v>716</v>
      </c>
      <c r="L719">
        <v>19248</v>
      </c>
      <c r="M719">
        <v>59</v>
      </c>
      <c r="N719">
        <v>6.3668950417008303E-3</v>
      </c>
      <c r="O719">
        <v>4.9450830163964201E-3</v>
      </c>
      <c r="P719">
        <v>716</v>
      </c>
      <c r="Q719">
        <v>5631</v>
      </c>
      <c r="R719">
        <v>63</v>
      </c>
      <c r="S719">
        <v>6.2010058597928297E-3</v>
      </c>
      <c r="T719">
        <v>4.1528917470207696E-3</v>
      </c>
      <c r="U719">
        <v>716</v>
      </c>
      <c r="V719">
        <v>5749</v>
      </c>
      <c r="W719">
        <v>47</v>
      </c>
      <c r="X719">
        <v>6.3260397283140604E-3</v>
      </c>
      <c r="Y719">
        <v>5.0859657099675297E-3</v>
      </c>
      <c r="Z719">
        <v>716</v>
      </c>
      <c r="AA719">
        <v>6140</v>
      </c>
      <c r="AB719">
        <v>214</v>
      </c>
      <c r="AC719">
        <v>6.8292404242898596E-3</v>
      </c>
      <c r="AD719">
        <v>4.8874321044366604E-3</v>
      </c>
    </row>
    <row r="720" spans="1:30" x14ac:dyDescent="0.2">
      <c r="A720">
        <v>717</v>
      </c>
      <c r="B720">
        <v>2114</v>
      </c>
      <c r="C720">
        <v>40</v>
      </c>
      <c r="D720">
        <v>1.0739359568848399E-2</v>
      </c>
      <c r="E720">
        <v>8.7640247009907E-3</v>
      </c>
      <c r="F720">
        <v>717</v>
      </c>
      <c r="G720">
        <v>22618</v>
      </c>
      <c r="H720">
        <v>123</v>
      </c>
      <c r="I720">
        <v>5.43959714691128E-3</v>
      </c>
      <c r="J720">
        <v>2.5813946350047301E-3</v>
      </c>
      <c r="K720">
        <v>717</v>
      </c>
      <c r="L720">
        <v>18763</v>
      </c>
      <c r="M720">
        <v>77</v>
      </c>
      <c r="N720">
        <v>6.8467871829048302E-3</v>
      </c>
      <c r="O720">
        <v>5.2943175555131301E-3</v>
      </c>
      <c r="P720">
        <v>717</v>
      </c>
      <c r="Q720">
        <v>5644</v>
      </c>
      <c r="R720">
        <v>56</v>
      </c>
      <c r="S720">
        <v>6.2010058597928297E-3</v>
      </c>
      <c r="T720">
        <v>4.1873688346305404E-3</v>
      </c>
      <c r="U720">
        <v>717</v>
      </c>
      <c r="V720">
        <v>5796</v>
      </c>
      <c r="W720">
        <v>35</v>
      </c>
      <c r="X720">
        <v>6.3260397283140604E-3</v>
      </c>
      <c r="Y720">
        <v>5.0694636902629204E-3</v>
      </c>
      <c r="Z720">
        <v>717</v>
      </c>
      <c r="AA720">
        <v>2782</v>
      </c>
      <c r="AB720">
        <v>149</v>
      </c>
      <c r="AC720">
        <v>6.6290810049094203E-3</v>
      </c>
      <c r="AD720">
        <v>4.8468173098393597E-3</v>
      </c>
    </row>
    <row r="721" spans="1:30" x14ac:dyDescent="0.2">
      <c r="A721">
        <v>718</v>
      </c>
      <c r="B721">
        <v>1952</v>
      </c>
      <c r="C721">
        <v>28</v>
      </c>
      <c r="D721">
        <v>1.0739359568848399E-2</v>
      </c>
      <c r="E721">
        <v>8.6969973032861303E-3</v>
      </c>
      <c r="F721">
        <v>718</v>
      </c>
      <c r="G721">
        <v>21274</v>
      </c>
      <c r="H721">
        <v>119</v>
      </c>
      <c r="I721">
        <v>5.43959714691128E-3</v>
      </c>
      <c r="J721">
        <v>2.56313936848063E-3</v>
      </c>
      <c r="K721">
        <v>718</v>
      </c>
      <c r="L721">
        <v>16146</v>
      </c>
      <c r="M721">
        <v>92</v>
      </c>
      <c r="N721">
        <v>7.3250996120372402E-3</v>
      </c>
      <c r="O721">
        <v>5.5871211232953397E-3</v>
      </c>
      <c r="P721">
        <v>718</v>
      </c>
      <c r="Q721">
        <v>5826</v>
      </c>
      <c r="R721">
        <v>39</v>
      </c>
      <c r="S721">
        <v>6.1035486544974401E-3</v>
      </c>
      <c r="T721">
        <v>4.1812945154468296E-3</v>
      </c>
      <c r="U721">
        <v>718</v>
      </c>
      <c r="V721">
        <v>6350</v>
      </c>
      <c r="W721">
        <v>43</v>
      </c>
      <c r="X721">
        <v>6.6426845514231904E-3</v>
      </c>
      <c r="Y721">
        <v>5.2301991965784996E-3</v>
      </c>
      <c r="Z721">
        <v>718</v>
      </c>
      <c r="AA721">
        <v>1781</v>
      </c>
      <c r="AB721">
        <v>108</v>
      </c>
      <c r="AC721">
        <v>6.6290810049094203E-3</v>
      </c>
      <c r="AD721">
        <v>4.93336267055335E-3</v>
      </c>
    </row>
    <row r="722" spans="1:30" x14ac:dyDescent="0.2">
      <c r="A722">
        <v>719</v>
      </c>
      <c r="B722">
        <v>2010</v>
      </c>
      <c r="C722">
        <v>19</v>
      </c>
      <c r="D722">
        <v>1.0739359568848399E-2</v>
      </c>
      <c r="E722">
        <v>8.7507813512637603E-3</v>
      </c>
      <c r="F722">
        <v>719</v>
      </c>
      <c r="G722">
        <v>20293</v>
      </c>
      <c r="H722">
        <v>116</v>
      </c>
      <c r="I722">
        <v>5.43959714691128E-3</v>
      </c>
      <c r="J722">
        <v>2.54834864743753E-3</v>
      </c>
      <c r="K722">
        <v>719</v>
      </c>
      <c r="L722">
        <v>12514</v>
      </c>
      <c r="M722">
        <v>65</v>
      </c>
      <c r="N722">
        <v>6.9045982588783203E-3</v>
      </c>
      <c r="O722">
        <v>5.60316294693916E-3</v>
      </c>
      <c r="P722">
        <v>719</v>
      </c>
      <c r="Q722">
        <v>6417</v>
      </c>
      <c r="R722">
        <v>39</v>
      </c>
      <c r="S722">
        <v>6.1035486544974401E-3</v>
      </c>
      <c r="T722">
        <v>3.9370907138103501E-3</v>
      </c>
      <c r="U722">
        <v>719</v>
      </c>
      <c r="V722">
        <v>6628</v>
      </c>
      <c r="W722">
        <v>46</v>
      </c>
      <c r="X722">
        <v>6.6426845514231904E-3</v>
      </c>
      <c r="Y722">
        <v>5.31498636382393E-3</v>
      </c>
      <c r="Z722">
        <v>719</v>
      </c>
      <c r="AA722">
        <v>1346</v>
      </c>
      <c r="AB722">
        <v>75</v>
      </c>
      <c r="AC722">
        <v>6.6290810049094203E-3</v>
      </c>
      <c r="AD722">
        <v>5.0353987986225804E-3</v>
      </c>
    </row>
    <row r="723" spans="1:30" x14ac:dyDescent="0.2">
      <c r="A723">
        <v>720</v>
      </c>
      <c r="B723">
        <v>2166</v>
      </c>
      <c r="C723">
        <v>28</v>
      </c>
      <c r="D723">
        <v>1.1058491016457599E-2</v>
      </c>
      <c r="E723">
        <v>9.1787736894590292E-3</v>
      </c>
      <c r="F723">
        <v>720</v>
      </c>
      <c r="G723">
        <v>19581</v>
      </c>
      <c r="H723">
        <v>81</v>
      </c>
      <c r="I723">
        <v>5.43959714691128E-3</v>
      </c>
      <c r="J723">
        <v>2.5846699426203298E-3</v>
      </c>
      <c r="K723">
        <v>720</v>
      </c>
      <c r="L723">
        <v>11386</v>
      </c>
      <c r="M723">
        <v>80</v>
      </c>
      <c r="N723">
        <v>6.8594504411944998E-3</v>
      </c>
      <c r="O723">
        <v>5.3868365250291398E-3</v>
      </c>
      <c r="P723">
        <v>720</v>
      </c>
      <c r="Q723">
        <v>7147</v>
      </c>
      <c r="R723">
        <v>41</v>
      </c>
      <c r="S723">
        <v>6.1035486544974401E-3</v>
      </c>
      <c r="T723">
        <v>4.0289022417056798E-3</v>
      </c>
      <c r="U723">
        <v>720</v>
      </c>
      <c r="V723">
        <v>6824</v>
      </c>
      <c r="W723">
        <v>32</v>
      </c>
      <c r="X723">
        <v>6.6426845514231904E-3</v>
      </c>
      <c r="Y723">
        <v>5.2992199331376904E-3</v>
      </c>
      <c r="Z723">
        <v>720</v>
      </c>
      <c r="AA723">
        <v>1174</v>
      </c>
      <c r="AB723">
        <v>56</v>
      </c>
      <c r="AC723">
        <v>6.6290810049094203E-3</v>
      </c>
      <c r="AD723">
        <v>5.0577567719282098E-3</v>
      </c>
    </row>
    <row r="724" spans="1:30" x14ac:dyDescent="0.2">
      <c r="A724">
        <v>721</v>
      </c>
      <c r="B724">
        <v>2143</v>
      </c>
      <c r="C724">
        <v>19</v>
      </c>
      <c r="D724">
        <v>1.1058491016457599E-2</v>
      </c>
      <c r="E724">
        <v>9.4895253729759994E-3</v>
      </c>
      <c r="F724">
        <v>721</v>
      </c>
      <c r="G724">
        <v>20527</v>
      </c>
      <c r="H724">
        <v>57</v>
      </c>
      <c r="I724">
        <v>6.3626937488893099E-3</v>
      </c>
      <c r="J724">
        <v>2.6574274866388099E-3</v>
      </c>
      <c r="K724">
        <v>721</v>
      </c>
      <c r="L724">
        <v>9715</v>
      </c>
      <c r="M724">
        <v>56</v>
      </c>
      <c r="N724">
        <v>6.8594504411944998E-3</v>
      </c>
      <c r="O724">
        <v>5.4942813924110604E-3</v>
      </c>
      <c r="P724">
        <v>721</v>
      </c>
      <c r="Q724">
        <v>7906</v>
      </c>
      <c r="R724">
        <v>51</v>
      </c>
      <c r="S724">
        <v>6.1035486544974401E-3</v>
      </c>
      <c r="T724">
        <v>4.37820440568261E-3</v>
      </c>
      <c r="U724">
        <v>721</v>
      </c>
      <c r="V724">
        <v>7474</v>
      </c>
      <c r="W724">
        <v>45</v>
      </c>
      <c r="X724">
        <v>7.2746731395847402E-3</v>
      </c>
      <c r="Y724">
        <v>5.6299310378568898E-3</v>
      </c>
      <c r="Z724">
        <v>721</v>
      </c>
      <c r="AA724">
        <v>1142</v>
      </c>
      <c r="AB724">
        <v>39</v>
      </c>
      <c r="AC724">
        <v>6.4117991263687602E-3</v>
      </c>
      <c r="AD724">
        <v>4.9668215528264996E-3</v>
      </c>
    </row>
    <row r="725" spans="1:30" x14ac:dyDescent="0.2">
      <c r="A725">
        <v>722</v>
      </c>
      <c r="B725">
        <v>2290</v>
      </c>
      <c r="C725">
        <v>28</v>
      </c>
      <c r="D725">
        <v>1.1058491016457599E-2</v>
      </c>
      <c r="E725">
        <v>9.4084737918947205E-3</v>
      </c>
      <c r="F725">
        <v>722</v>
      </c>
      <c r="G725">
        <v>22896</v>
      </c>
      <c r="H725">
        <v>63</v>
      </c>
      <c r="I725">
        <v>3.7216657920592601E-3</v>
      </c>
      <c r="J725">
        <v>2.4183040547446299E-3</v>
      </c>
      <c r="K725">
        <v>722</v>
      </c>
      <c r="L725">
        <v>9241</v>
      </c>
      <c r="M725">
        <v>39</v>
      </c>
      <c r="N725">
        <v>6.7772538537440403E-3</v>
      </c>
      <c r="O725">
        <v>5.5756162261103599E-3</v>
      </c>
      <c r="P725">
        <v>722</v>
      </c>
      <c r="Q725">
        <v>8168</v>
      </c>
      <c r="R725">
        <v>54</v>
      </c>
      <c r="S725">
        <v>6.1035486544974401E-3</v>
      </c>
      <c r="T725">
        <v>4.17794789218239E-3</v>
      </c>
      <c r="U725">
        <v>722</v>
      </c>
      <c r="V725">
        <v>7496</v>
      </c>
      <c r="W725">
        <v>53</v>
      </c>
      <c r="X725">
        <v>7.2746731395847402E-3</v>
      </c>
      <c r="Y725">
        <v>5.1848089670328704E-3</v>
      </c>
      <c r="Z725">
        <v>722</v>
      </c>
      <c r="AA725">
        <v>1211</v>
      </c>
      <c r="AB725">
        <v>29</v>
      </c>
      <c r="AC725">
        <v>5.9891363163630798E-3</v>
      </c>
      <c r="AD725">
        <v>4.9535093240655704E-3</v>
      </c>
    </row>
    <row r="726" spans="1:30" x14ac:dyDescent="0.2">
      <c r="A726">
        <v>723</v>
      </c>
      <c r="B726">
        <v>2290</v>
      </c>
      <c r="C726">
        <v>19</v>
      </c>
      <c r="D726">
        <v>1.1058491016457599E-2</v>
      </c>
      <c r="E726">
        <v>9.3093758819928502E-3</v>
      </c>
      <c r="F726">
        <v>723</v>
      </c>
      <c r="G726">
        <v>25573</v>
      </c>
      <c r="H726">
        <v>43</v>
      </c>
      <c r="I726">
        <v>3.7216657920592601E-3</v>
      </c>
      <c r="J726">
        <v>2.4351126307773701E-3</v>
      </c>
      <c r="K726">
        <v>723</v>
      </c>
      <c r="L726">
        <v>9627</v>
      </c>
      <c r="M726">
        <v>62</v>
      </c>
      <c r="N726">
        <v>6.9776644193613596E-3</v>
      </c>
      <c r="O726">
        <v>5.7656296364527702E-3</v>
      </c>
      <c r="P726">
        <v>723</v>
      </c>
      <c r="Q726">
        <v>8456</v>
      </c>
      <c r="R726">
        <v>37</v>
      </c>
      <c r="S726">
        <v>6.1035486544974401E-3</v>
      </c>
      <c r="T726">
        <v>4.0783327615682898E-3</v>
      </c>
      <c r="U726">
        <v>723</v>
      </c>
      <c r="V726">
        <v>7436</v>
      </c>
      <c r="W726">
        <v>37</v>
      </c>
      <c r="X726">
        <v>7.2746731395847402E-3</v>
      </c>
      <c r="Y726">
        <v>5.2279522872974099E-3</v>
      </c>
      <c r="Z726">
        <v>723</v>
      </c>
      <c r="AA726">
        <v>1346</v>
      </c>
      <c r="AB726">
        <v>26</v>
      </c>
      <c r="AC726">
        <v>5.9891363163630798E-3</v>
      </c>
      <c r="AD726">
        <v>4.9217995908105603E-3</v>
      </c>
    </row>
    <row r="727" spans="1:30" x14ac:dyDescent="0.2">
      <c r="A727">
        <v>724</v>
      </c>
      <c r="B727">
        <v>2538</v>
      </c>
      <c r="C727">
        <v>12</v>
      </c>
      <c r="D727">
        <v>1.1058491016457599E-2</v>
      </c>
      <c r="E727">
        <v>9.3892141178502104E-3</v>
      </c>
      <c r="F727">
        <v>724</v>
      </c>
      <c r="G727">
        <v>29939</v>
      </c>
      <c r="H727">
        <v>65</v>
      </c>
      <c r="I727">
        <v>3.7216657920592601E-3</v>
      </c>
      <c r="J727">
        <v>2.63555589703382E-3</v>
      </c>
      <c r="K727">
        <v>724</v>
      </c>
      <c r="L727">
        <v>8580</v>
      </c>
      <c r="M727">
        <v>43</v>
      </c>
      <c r="N727">
        <v>6.9776644193613596E-3</v>
      </c>
      <c r="O727">
        <v>5.7973607250459301E-3</v>
      </c>
      <c r="P727">
        <v>724</v>
      </c>
      <c r="Q727">
        <v>9407</v>
      </c>
      <c r="R727">
        <v>26</v>
      </c>
      <c r="S727">
        <v>1.00231462260073E-2</v>
      </c>
      <c r="T727">
        <v>4.3687120584879396E-3</v>
      </c>
      <c r="U727">
        <v>724</v>
      </c>
      <c r="V727">
        <v>7932</v>
      </c>
      <c r="W727">
        <v>44</v>
      </c>
      <c r="X727">
        <v>7.2746731395847402E-3</v>
      </c>
      <c r="Y727">
        <v>4.62335437536965E-3</v>
      </c>
      <c r="Z727">
        <v>724</v>
      </c>
      <c r="AA727">
        <v>1524</v>
      </c>
      <c r="AB727">
        <v>18</v>
      </c>
      <c r="AC727">
        <v>5.9891363163630798E-3</v>
      </c>
      <c r="AD727">
        <v>4.8322116716853301E-3</v>
      </c>
    </row>
    <row r="728" spans="1:30" x14ac:dyDescent="0.2">
      <c r="A728">
        <v>725</v>
      </c>
      <c r="B728">
        <v>2918</v>
      </c>
      <c r="C728">
        <v>8</v>
      </c>
      <c r="D728">
        <v>1.1058491016457599E-2</v>
      </c>
      <c r="E728">
        <v>9.2159758037549597E-3</v>
      </c>
      <c r="F728">
        <v>725</v>
      </c>
      <c r="G728">
        <v>32785</v>
      </c>
      <c r="H728">
        <v>80</v>
      </c>
      <c r="I728">
        <v>3.4557495282940501E-3</v>
      </c>
      <c r="J728">
        <v>2.7062031761358701E-3</v>
      </c>
      <c r="K728">
        <v>725</v>
      </c>
      <c r="L728">
        <v>8679</v>
      </c>
      <c r="M728">
        <v>53</v>
      </c>
      <c r="N728">
        <v>6.9776644193613596E-3</v>
      </c>
      <c r="O728">
        <v>5.5095467433566902E-3</v>
      </c>
      <c r="P728">
        <v>725</v>
      </c>
      <c r="Q728">
        <v>10919</v>
      </c>
      <c r="R728">
        <v>18</v>
      </c>
      <c r="S728">
        <v>6.1035486544974401E-3</v>
      </c>
      <c r="T728">
        <v>4.1606868296288997E-3</v>
      </c>
      <c r="U728">
        <v>725</v>
      </c>
      <c r="V728">
        <v>8397</v>
      </c>
      <c r="W728">
        <v>30</v>
      </c>
      <c r="X728">
        <v>7.0789020416153203E-3</v>
      </c>
      <c r="Y728">
        <v>4.5367559577853198E-3</v>
      </c>
      <c r="Z728">
        <v>725</v>
      </c>
      <c r="AA728">
        <v>1833</v>
      </c>
      <c r="AB728">
        <v>12</v>
      </c>
      <c r="AC728">
        <v>5.8816413064234603E-3</v>
      </c>
      <c r="AD728">
        <v>4.7716146174836896E-3</v>
      </c>
    </row>
    <row r="729" spans="1:30" x14ac:dyDescent="0.2">
      <c r="A729">
        <v>726</v>
      </c>
      <c r="B729">
        <v>3516</v>
      </c>
      <c r="C729">
        <v>5</v>
      </c>
      <c r="D729">
        <v>1.1058491016457599E-2</v>
      </c>
      <c r="E729">
        <v>9.8851161353800503E-3</v>
      </c>
      <c r="F729">
        <v>726</v>
      </c>
      <c r="G729">
        <v>34320</v>
      </c>
      <c r="H729">
        <v>56</v>
      </c>
      <c r="I729">
        <v>3.4557495282940501E-3</v>
      </c>
      <c r="J729">
        <v>2.7515454632351601E-3</v>
      </c>
      <c r="K729">
        <v>726</v>
      </c>
      <c r="L729">
        <v>8383</v>
      </c>
      <c r="M729">
        <v>72</v>
      </c>
      <c r="N729">
        <v>7.9546276880268097E-3</v>
      </c>
      <c r="O729">
        <v>6.08631417754355E-3</v>
      </c>
      <c r="P729">
        <v>726</v>
      </c>
      <c r="Q729">
        <v>13103</v>
      </c>
      <c r="R729">
        <v>12</v>
      </c>
      <c r="S729">
        <v>6.1035486544974401E-3</v>
      </c>
      <c r="T729">
        <v>4.3836756036207802E-3</v>
      </c>
      <c r="U729">
        <v>726</v>
      </c>
      <c r="V729">
        <v>9527</v>
      </c>
      <c r="W729">
        <v>21</v>
      </c>
      <c r="X729">
        <v>7.0789020416153203E-3</v>
      </c>
      <c r="Y729">
        <v>4.7630217281576098E-3</v>
      </c>
      <c r="Z729">
        <v>726</v>
      </c>
      <c r="AA729">
        <v>2229</v>
      </c>
      <c r="AB729">
        <v>8</v>
      </c>
      <c r="AC729">
        <v>5.5038858181944697E-3</v>
      </c>
      <c r="AD729">
        <v>4.6864835892009796E-3</v>
      </c>
    </row>
    <row r="730" spans="1:30" x14ac:dyDescent="0.2">
      <c r="A730">
        <v>727</v>
      </c>
      <c r="B730">
        <v>4332</v>
      </c>
      <c r="C730">
        <v>26</v>
      </c>
      <c r="D730">
        <v>1.19345965422497E-2</v>
      </c>
      <c r="E730">
        <v>9.8600212916723096E-3</v>
      </c>
      <c r="F730">
        <v>727</v>
      </c>
      <c r="G730">
        <v>38272</v>
      </c>
      <c r="H730">
        <v>41</v>
      </c>
      <c r="I730">
        <v>3.4557495282940501E-3</v>
      </c>
      <c r="J730">
        <v>2.7432273846666002E-3</v>
      </c>
      <c r="K730">
        <v>727</v>
      </c>
      <c r="L730">
        <v>6972</v>
      </c>
      <c r="M730">
        <v>50</v>
      </c>
      <c r="N730">
        <v>7.8293560217813103E-3</v>
      </c>
      <c r="O730">
        <v>6.0910934266615703E-3</v>
      </c>
      <c r="P730">
        <v>727</v>
      </c>
      <c r="Q730">
        <v>16153</v>
      </c>
      <c r="R730">
        <v>8</v>
      </c>
      <c r="S730">
        <v>5.7351453861667597E-3</v>
      </c>
      <c r="T730">
        <v>4.1833710669605699E-3</v>
      </c>
      <c r="U730">
        <v>727</v>
      </c>
      <c r="V730">
        <v>11109</v>
      </c>
      <c r="W730">
        <v>47</v>
      </c>
      <c r="X730">
        <v>6.6441858527330998E-3</v>
      </c>
      <c r="Y730">
        <v>5.2165594437719402E-3</v>
      </c>
      <c r="Z730">
        <v>727</v>
      </c>
      <c r="AA730">
        <v>2788</v>
      </c>
      <c r="AB730">
        <v>5</v>
      </c>
      <c r="AC730">
        <v>4.9899807716761099E-3</v>
      </c>
      <c r="AD730">
        <v>4.6207030905239801E-3</v>
      </c>
    </row>
    <row r="731" spans="1:30" x14ac:dyDescent="0.2">
      <c r="A731">
        <v>728</v>
      </c>
      <c r="B731">
        <v>4245</v>
      </c>
      <c r="C731">
        <v>18</v>
      </c>
      <c r="D731">
        <v>1.16329612319655E-2</v>
      </c>
      <c r="E731">
        <v>9.6874579798330394E-3</v>
      </c>
      <c r="F731">
        <v>728</v>
      </c>
      <c r="G731">
        <v>44525</v>
      </c>
      <c r="H731">
        <v>68</v>
      </c>
      <c r="I731">
        <v>3.4557495282940501E-3</v>
      </c>
      <c r="J731">
        <v>2.2474190229789599E-3</v>
      </c>
      <c r="K731">
        <v>728</v>
      </c>
      <c r="L731">
        <v>6679</v>
      </c>
      <c r="M731">
        <v>35</v>
      </c>
      <c r="N731">
        <v>7.8045972808781297E-3</v>
      </c>
      <c r="O731">
        <v>6.0870822876889401E-3</v>
      </c>
      <c r="P731">
        <v>728</v>
      </c>
      <c r="Q731">
        <v>20370</v>
      </c>
      <c r="R731">
        <v>5</v>
      </c>
      <c r="S731">
        <v>5.7351453861667597E-3</v>
      </c>
      <c r="T731">
        <v>4.3392437450312099E-3</v>
      </c>
      <c r="U731">
        <v>728</v>
      </c>
      <c r="V731">
        <v>11226</v>
      </c>
      <c r="W731">
        <v>67</v>
      </c>
      <c r="X731">
        <v>6.6441858527330998E-3</v>
      </c>
      <c r="Y731">
        <v>5.1902750766019802E-3</v>
      </c>
      <c r="Z731">
        <v>728</v>
      </c>
      <c r="AA731">
        <v>3522</v>
      </c>
      <c r="AB731">
        <v>9</v>
      </c>
      <c r="AC731">
        <v>4.9899807716761099E-3</v>
      </c>
      <c r="AD731">
        <v>4.2059925529125599E-3</v>
      </c>
    </row>
    <row r="732" spans="1:30" x14ac:dyDescent="0.2">
      <c r="A732">
        <v>729</v>
      </c>
      <c r="B732">
        <v>4680</v>
      </c>
      <c r="C732">
        <v>12</v>
      </c>
      <c r="D732">
        <v>1.16329612319655E-2</v>
      </c>
      <c r="E732">
        <v>9.6131730888123594E-3</v>
      </c>
      <c r="F732">
        <v>729</v>
      </c>
      <c r="G732">
        <v>49836</v>
      </c>
      <c r="H732">
        <v>55</v>
      </c>
      <c r="I732">
        <v>3.6171268066004301E-3</v>
      </c>
      <c r="J732">
        <v>2.33937821856734E-3</v>
      </c>
      <c r="K732">
        <v>729</v>
      </c>
      <c r="L732">
        <v>7035</v>
      </c>
      <c r="M732">
        <v>46</v>
      </c>
      <c r="N732">
        <v>7.8045972808781297E-3</v>
      </c>
      <c r="O732">
        <v>5.9648900812703199E-3</v>
      </c>
      <c r="P732">
        <v>729</v>
      </c>
      <c r="Q732">
        <v>25909</v>
      </c>
      <c r="R732">
        <v>38</v>
      </c>
      <c r="S732">
        <v>5.8705329379896299E-3</v>
      </c>
      <c r="T732">
        <v>4.8163464105292703E-3</v>
      </c>
      <c r="U732">
        <v>729</v>
      </c>
      <c r="V732">
        <v>10417</v>
      </c>
      <c r="W732">
        <v>75</v>
      </c>
      <c r="X732">
        <v>6.6441858527330998E-3</v>
      </c>
      <c r="Y732">
        <v>5.0655493465639701E-3</v>
      </c>
      <c r="Z732">
        <v>729</v>
      </c>
      <c r="AA732">
        <v>4422</v>
      </c>
      <c r="AB732">
        <v>14</v>
      </c>
      <c r="AC732">
        <v>4.7426325127726699E-3</v>
      </c>
      <c r="AD732">
        <v>3.8819589160174498E-3</v>
      </c>
    </row>
    <row r="733" spans="1:30" x14ac:dyDescent="0.2">
      <c r="A733">
        <v>730</v>
      </c>
      <c r="B733">
        <v>5385</v>
      </c>
      <c r="C733">
        <v>8</v>
      </c>
      <c r="D733">
        <v>1.16329612319655E-2</v>
      </c>
      <c r="E733">
        <v>9.8589749417702099E-3</v>
      </c>
      <c r="F733">
        <v>730</v>
      </c>
      <c r="G733">
        <v>57016</v>
      </c>
      <c r="H733">
        <v>84</v>
      </c>
      <c r="I733">
        <v>3.9090784975326599E-3</v>
      </c>
      <c r="J733">
        <v>2.7444266545454E-3</v>
      </c>
      <c r="K733">
        <v>730</v>
      </c>
      <c r="L733">
        <v>7011</v>
      </c>
      <c r="M733">
        <v>32</v>
      </c>
      <c r="N733">
        <v>7.7182372810862196E-3</v>
      </c>
      <c r="O733">
        <v>5.9878451046866702E-3</v>
      </c>
      <c r="P733">
        <v>730</v>
      </c>
      <c r="Q733">
        <v>28070</v>
      </c>
      <c r="R733">
        <v>37</v>
      </c>
      <c r="S733">
        <v>6.3907048716291904E-3</v>
      </c>
      <c r="T733">
        <v>4.9603508612259496E-3</v>
      </c>
      <c r="U733">
        <v>730</v>
      </c>
      <c r="V733">
        <v>9354</v>
      </c>
      <c r="W733">
        <v>87</v>
      </c>
      <c r="X733">
        <v>6.6952096645588799E-3</v>
      </c>
      <c r="Y733">
        <v>5.3038661008009197E-3</v>
      </c>
      <c r="Z733">
        <v>730</v>
      </c>
      <c r="AA733">
        <v>5457</v>
      </c>
      <c r="AB733">
        <v>9</v>
      </c>
      <c r="AC733">
        <v>4.3840777719489398E-3</v>
      </c>
      <c r="AD733">
        <v>3.8795943124802102E-3</v>
      </c>
    </row>
    <row r="734" spans="1:30" x14ac:dyDescent="0.2">
      <c r="A734">
        <v>731</v>
      </c>
      <c r="B734">
        <v>6471</v>
      </c>
      <c r="C734">
        <v>5</v>
      </c>
      <c r="D734">
        <v>1.16329612319655E-2</v>
      </c>
      <c r="E734">
        <v>9.8341327550098296E-3</v>
      </c>
      <c r="F734">
        <v>731</v>
      </c>
      <c r="G734">
        <v>58874</v>
      </c>
      <c r="H734">
        <v>86</v>
      </c>
      <c r="I734">
        <v>3.8549618817180298E-3</v>
      </c>
      <c r="J734">
        <v>2.6855819857730299E-3</v>
      </c>
      <c r="K734">
        <v>731</v>
      </c>
      <c r="L734">
        <v>7517</v>
      </c>
      <c r="M734">
        <v>22</v>
      </c>
      <c r="N734">
        <v>7.7182372810862196E-3</v>
      </c>
      <c r="O734">
        <v>6.06169813979164E-3</v>
      </c>
      <c r="P734">
        <v>731</v>
      </c>
      <c r="Q734">
        <v>30292</v>
      </c>
      <c r="R734">
        <v>73</v>
      </c>
      <c r="S734">
        <v>6.5267137775773098E-3</v>
      </c>
      <c r="T734">
        <v>5.1644316292792699E-3</v>
      </c>
      <c r="U734">
        <v>731</v>
      </c>
      <c r="V734">
        <v>7673</v>
      </c>
      <c r="W734">
        <v>95</v>
      </c>
      <c r="X734">
        <v>7.9117270827787495E-3</v>
      </c>
      <c r="Y734">
        <v>5.76661948506929E-3</v>
      </c>
      <c r="Z734">
        <v>731</v>
      </c>
      <c r="AA734">
        <v>6859</v>
      </c>
      <c r="AB734">
        <v>24</v>
      </c>
      <c r="AC734">
        <v>4.4314436554521996E-3</v>
      </c>
      <c r="AD734">
        <v>3.8948776732774999E-3</v>
      </c>
    </row>
    <row r="735" spans="1:30" x14ac:dyDescent="0.2">
      <c r="A735">
        <v>732</v>
      </c>
      <c r="B735">
        <v>8025</v>
      </c>
      <c r="C735">
        <v>38</v>
      </c>
      <c r="D735">
        <v>1.39314842977428E-2</v>
      </c>
      <c r="E735">
        <v>1.17196465526357E-2</v>
      </c>
      <c r="F735">
        <v>732</v>
      </c>
      <c r="G735">
        <v>60717</v>
      </c>
      <c r="H735">
        <v>88</v>
      </c>
      <c r="I735">
        <v>4.11658767384924E-3</v>
      </c>
      <c r="J735">
        <v>2.69971956640682E-3</v>
      </c>
      <c r="K735">
        <v>732</v>
      </c>
      <c r="L735">
        <v>8649</v>
      </c>
      <c r="M735">
        <v>15</v>
      </c>
      <c r="N735">
        <v>7.7182372810862196E-3</v>
      </c>
      <c r="O735">
        <v>6.1786372881247201E-3</v>
      </c>
      <c r="P735">
        <v>732</v>
      </c>
      <c r="Q735">
        <v>27057</v>
      </c>
      <c r="R735">
        <v>109</v>
      </c>
      <c r="S735">
        <v>6.9873208539579798E-3</v>
      </c>
      <c r="T735">
        <v>4.9531921415293398E-3</v>
      </c>
      <c r="U735">
        <v>732</v>
      </c>
      <c r="V735">
        <v>5745</v>
      </c>
      <c r="W735">
        <v>88</v>
      </c>
      <c r="X735">
        <v>7.7375096862889303E-3</v>
      </c>
      <c r="Y735">
        <v>5.9116393987294E-3</v>
      </c>
      <c r="Z735">
        <v>732</v>
      </c>
      <c r="AA735">
        <v>8123</v>
      </c>
      <c r="AB735">
        <v>16</v>
      </c>
      <c r="AC735">
        <v>4.4314436554521996E-3</v>
      </c>
      <c r="AD735">
        <v>3.8819339098598599E-3</v>
      </c>
    </row>
    <row r="736" spans="1:30" x14ac:dyDescent="0.2">
      <c r="A736">
        <v>733</v>
      </c>
      <c r="B736">
        <v>6632</v>
      </c>
      <c r="C736">
        <v>27</v>
      </c>
      <c r="D736">
        <v>1.6029736032487099E-2</v>
      </c>
      <c r="E736">
        <v>1.18202823498476E-2</v>
      </c>
      <c r="F736">
        <v>733</v>
      </c>
      <c r="G736">
        <v>62120</v>
      </c>
      <c r="H736">
        <v>126</v>
      </c>
      <c r="I736">
        <v>4.1795571377968603E-3</v>
      </c>
      <c r="J736">
        <v>2.75532693688172E-3</v>
      </c>
      <c r="K736">
        <v>733</v>
      </c>
      <c r="L736">
        <v>10216</v>
      </c>
      <c r="M736">
        <v>11</v>
      </c>
      <c r="N736">
        <v>7.7182372810862196E-3</v>
      </c>
      <c r="O736">
        <v>6.4179059251192301E-3</v>
      </c>
      <c r="P736">
        <v>733</v>
      </c>
      <c r="Q736">
        <v>20561</v>
      </c>
      <c r="R736">
        <v>133</v>
      </c>
      <c r="S736">
        <v>6.5622751675290299E-3</v>
      </c>
      <c r="T736">
        <v>4.6467160458325803E-3</v>
      </c>
      <c r="U736">
        <v>733</v>
      </c>
      <c r="V736">
        <v>4381</v>
      </c>
      <c r="W736">
        <v>61</v>
      </c>
      <c r="X736">
        <v>7.7375096862889303E-3</v>
      </c>
      <c r="Y736">
        <v>6.0177098351927704E-3</v>
      </c>
      <c r="Z736">
        <v>733</v>
      </c>
      <c r="AA736">
        <v>9971</v>
      </c>
      <c r="AB736">
        <v>11</v>
      </c>
      <c r="AC736">
        <v>4.4314436554521996E-3</v>
      </c>
      <c r="AD736">
        <v>3.9837963297302001E-3</v>
      </c>
    </row>
    <row r="737" spans="1:30" x14ac:dyDescent="0.2">
      <c r="A737">
        <v>734</v>
      </c>
      <c r="B737">
        <v>6291</v>
      </c>
      <c r="C737">
        <v>53</v>
      </c>
      <c r="D737">
        <v>1.39314842977428E-2</v>
      </c>
      <c r="E737">
        <v>1.1038288575713401E-2</v>
      </c>
      <c r="F737">
        <v>734</v>
      </c>
      <c r="G737">
        <v>56898</v>
      </c>
      <c r="H737">
        <v>132</v>
      </c>
      <c r="I737">
        <v>4.1795571377968603E-3</v>
      </c>
      <c r="J737">
        <v>2.7072378112525199E-3</v>
      </c>
      <c r="K737">
        <v>734</v>
      </c>
      <c r="L737">
        <v>12353</v>
      </c>
      <c r="M737">
        <v>42</v>
      </c>
      <c r="N737">
        <v>7.79426899024713E-3</v>
      </c>
      <c r="O737">
        <v>6.62607054825103E-3</v>
      </c>
      <c r="P737">
        <v>734</v>
      </c>
      <c r="Q737">
        <v>14277</v>
      </c>
      <c r="R737">
        <v>129</v>
      </c>
      <c r="S737">
        <v>7.2573991336015E-3</v>
      </c>
      <c r="T737">
        <v>5.1094765698530302E-3</v>
      </c>
      <c r="U737">
        <v>734</v>
      </c>
      <c r="V737">
        <v>3910</v>
      </c>
      <c r="W737">
        <v>60</v>
      </c>
      <c r="X737">
        <v>7.7375096862889303E-3</v>
      </c>
      <c r="Y737">
        <v>5.8483340335142003E-3</v>
      </c>
      <c r="Z737">
        <v>734</v>
      </c>
      <c r="AA737">
        <v>12404</v>
      </c>
      <c r="AB737">
        <v>35</v>
      </c>
      <c r="AC737">
        <v>4.8978225119529597E-3</v>
      </c>
      <c r="AD737">
        <v>4.1650505915821201E-3</v>
      </c>
    </row>
    <row r="738" spans="1:30" x14ac:dyDescent="0.2">
      <c r="A738">
        <v>735</v>
      </c>
      <c r="B738">
        <v>4474</v>
      </c>
      <c r="C738">
        <v>72</v>
      </c>
      <c r="D738">
        <v>1.45434067346324E-2</v>
      </c>
      <c r="E738">
        <v>1.17518974852586E-2</v>
      </c>
      <c r="F738">
        <v>735</v>
      </c>
      <c r="G738">
        <v>51516</v>
      </c>
      <c r="H738">
        <v>135</v>
      </c>
      <c r="I738">
        <v>4.11658767384924E-3</v>
      </c>
      <c r="J738">
        <v>2.7272205831689201E-3</v>
      </c>
      <c r="K738">
        <v>735</v>
      </c>
      <c r="L738">
        <v>12119</v>
      </c>
      <c r="M738">
        <v>29</v>
      </c>
      <c r="N738">
        <v>7.6119535050079498E-3</v>
      </c>
      <c r="O738">
        <v>6.4579053325116197E-3</v>
      </c>
      <c r="P738">
        <v>735</v>
      </c>
      <c r="Q738">
        <v>9535</v>
      </c>
      <c r="R738">
        <v>120</v>
      </c>
      <c r="S738">
        <v>7.2573991336015E-3</v>
      </c>
      <c r="T738">
        <v>4.7687241996297704E-3</v>
      </c>
      <c r="U738">
        <v>735</v>
      </c>
      <c r="V738">
        <v>3575</v>
      </c>
      <c r="W738">
        <v>42</v>
      </c>
      <c r="X738">
        <v>7.4503898652313301E-3</v>
      </c>
      <c r="Y738">
        <v>5.81814855772085E-3</v>
      </c>
      <c r="Z738">
        <v>735</v>
      </c>
      <c r="AA738">
        <v>13886</v>
      </c>
      <c r="AB738">
        <v>59</v>
      </c>
      <c r="AC738">
        <v>5.3026816712064403E-3</v>
      </c>
      <c r="AD738">
        <v>4.3695797074716604E-3</v>
      </c>
    </row>
    <row r="739" spans="1:30" x14ac:dyDescent="0.2">
      <c r="A739">
        <v>736</v>
      </c>
      <c r="B739">
        <v>2532</v>
      </c>
      <c r="C739">
        <v>50</v>
      </c>
      <c r="D739">
        <v>1.449076718969E-2</v>
      </c>
      <c r="E739">
        <v>1.17669502536607E-2</v>
      </c>
      <c r="F739">
        <v>736</v>
      </c>
      <c r="G739">
        <v>46165</v>
      </c>
      <c r="H739">
        <v>169</v>
      </c>
      <c r="I739">
        <v>4.11658767384924E-3</v>
      </c>
      <c r="J739">
        <v>2.7828018467725198E-3</v>
      </c>
      <c r="K739">
        <v>736</v>
      </c>
      <c r="L739">
        <v>13025</v>
      </c>
      <c r="M739">
        <v>55</v>
      </c>
      <c r="N739">
        <v>7.6119535050079498E-3</v>
      </c>
      <c r="O739">
        <v>5.9687972200662904E-3</v>
      </c>
      <c r="P739">
        <v>736</v>
      </c>
      <c r="Q739">
        <v>7061</v>
      </c>
      <c r="R739">
        <v>84</v>
      </c>
      <c r="S739">
        <v>7.2573991336015E-3</v>
      </c>
      <c r="T739">
        <v>4.9092126922287904E-3</v>
      </c>
      <c r="U739">
        <v>736</v>
      </c>
      <c r="V739">
        <v>3646</v>
      </c>
      <c r="W739">
        <v>29</v>
      </c>
      <c r="X739">
        <v>7.43551896690721E-3</v>
      </c>
      <c r="Y739">
        <v>5.7965282142258996E-3</v>
      </c>
      <c r="Z739">
        <v>736</v>
      </c>
      <c r="AA739">
        <v>13988</v>
      </c>
      <c r="AB739">
        <v>76</v>
      </c>
      <c r="AC739">
        <v>5.2302762299710299E-3</v>
      </c>
      <c r="AD739">
        <v>4.3375201195529596E-3</v>
      </c>
    </row>
    <row r="740" spans="1:30" x14ac:dyDescent="0.2">
      <c r="A740">
        <v>737</v>
      </c>
      <c r="B740">
        <v>1862</v>
      </c>
      <c r="C740">
        <v>35</v>
      </c>
      <c r="D740">
        <v>1.449076718969E-2</v>
      </c>
      <c r="E740">
        <v>1.19321006016635E-2</v>
      </c>
      <c r="F740">
        <v>737</v>
      </c>
      <c r="G740">
        <v>37652</v>
      </c>
      <c r="H740">
        <v>183</v>
      </c>
      <c r="I740">
        <v>4.24161095718274E-3</v>
      </c>
      <c r="J740">
        <v>2.7748949203593499E-3</v>
      </c>
      <c r="K740">
        <v>737</v>
      </c>
      <c r="L740">
        <v>12159</v>
      </c>
      <c r="M740">
        <v>69</v>
      </c>
      <c r="N740">
        <v>7.4787753614347797E-3</v>
      </c>
      <c r="O740">
        <v>5.3711262596168596E-3</v>
      </c>
      <c r="P740">
        <v>737</v>
      </c>
      <c r="Q740">
        <v>6095</v>
      </c>
      <c r="R740">
        <v>67</v>
      </c>
      <c r="S740">
        <v>7.1415444372172204E-3</v>
      </c>
      <c r="T740">
        <v>4.64936737805867E-3</v>
      </c>
      <c r="U740">
        <v>737</v>
      </c>
      <c r="V740">
        <v>4016</v>
      </c>
      <c r="W740">
        <v>31</v>
      </c>
      <c r="X740">
        <v>7.43551896690721E-3</v>
      </c>
      <c r="Y740">
        <v>5.8467431112058403E-3</v>
      </c>
      <c r="Z740">
        <v>737</v>
      </c>
      <c r="AA740">
        <v>13003</v>
      </c>
      <c r="AB740">
        <v>86</v>
      </c>
      <c r="AC740">
        <v>5.6347589943495802E-3</v>
      </c>
      <c r="AD740">
        <v>4.4949916201027697E-3</v>
      </c>
    </row>
    <row r="741" spans="1:30" x14ac:dyDescent="0.2">
      <c r="A741">
        <v>738</v>
      </c>
      <c r="B741">
        <v>1580</v>
      </c>
      <c r="C741">
        <v>40</v>
      </c>
      <c r="D741">
        <v>1.44901888637308E-2</v>
      </c>
      <c r="E741">
        <v>1.12732260074921E-2</v>
      </c>
      <c r="F741">
        <v>738</v>
      </c>
      <c r="G741">
        <v>29518</v>
      </c>
      <c r="H741">
        <v>170</v>
      </c>
      <c r="I741">
        <v>4.6633732786088098E-3</v>
      </c>
      <c r="J741">
        <v>2.8122455228656701E-3</v>
      </c>
      <c r="K741">
        <v>738</v>
      </c>
      <c r="L741">
        <v>10943</v>
      </c>
      <c r="M741">
        <v>81</v>
      </c>
      <c r="N741">
        <v>7.4787753614347797E-3</v>
      </c>
      <c r="O741">
        <v>5.3819725268252697E-3</v>
      </c>
      <c r="P741">
        <v>738</v>
      </c>
      <c r="Q741">
        <v>5800</v>
      </c>
      <c r="R741">
        <v>63</v>
      </c>
      <c r="S741">
        <v>7.1415444372172204E-3</v>
      </c>
      <c r="T741">
        <v>4.6756786056472901E-3</v>
      </c>
      <c r="U741">
        <v>738</v>
      </c>
      <c r="V741">
        <v>4340</v>
      </c>
      <c r="W741">
        <v>35</v>
      </c>
      <c r="X741">
        <v>7.43551896690721E-3</v>
      </c>
      <c r="Y741">
        <v>5.6525188247767404E-3</v>
      </c>
      <c r="Z741">
        <v>738</v>
      </c>
      <c r="AA741">
        <v>11431</v>
      </c>
      <c r="AB741">
        <v>60</v>
      </c>
      <c r="AC741">
        <v>5.6347589943495802E-3</v>
      </c>
      <c r="AD741">
        <v>4.5385355818983401E-3</v>
      </c>
    </row>
    <row r="742" spans="1:30" x14ac:dyDescent="0.2">
      <c r="A742">
        <v>739</v>
      </c>
      <c r="B742">
        <v>1321</v>
      </c>
      <c r="C742">
        <v>28</v>
      </c>
      <c r="D742">
        <v>1.44901888637308E-2</v>
      </c>
      <c r="E742">
        <v>1.1430020152345399E-2</v>
      </c>
      <c r="F742">
        <v>739</v>
      </c>
      <c r="G742">
        <v>23896</v>
      </c>
      <c r="H742">
        <v>119</v>
      </c>
      <c r="I742">
        <v>4.53930311356859E-3</v>
      </c>
      <c r="J742">
        <v>2.78098512197932E-3</v>
      </c>
      <c r="K742">
        <v>739</v>
      </c>
      <c r="L742">
        <v>9354</v>
      </c>
      <c r="M742">
        <v>81</v>
      </c>
      <c r="N742">
        <v>7.4787753614347797E-3</v>
      </c>
      <c r="O742">
        <v>5.6991221296586502E-3</v>
      </c>
      <c r="P742">
        <v>739</v>
      </c>
      <c r="Q742">
        <v>5615</v>
      </c>
      <c r="R742">
        <v>63</v>
      </c>
      <c r="S742">
        <v>7.5075704244904097E-3</v>
      </c>
      <c r="T742">
        <v>5.1910205684605496E-3</v>
      </c>
      <c r="U742">
        <v>739</v>
      </c>
      <c r="V742">
        <v>4615</v>
      </c>
      <c r="W742">
        <v>35</v>
      </c>
      <c r="X742">
        <v>7.43551896690721E-3</v>
      </c>
      <c r="Y742">
        <v>5.4715197152866903E-3</v>
      </c>
      <c r="Z742">
        <v>739</v>
      </c>
      <c r="AA742">
        <v>11348</v>
      </c>
      <c r="AB742">
        <v>42</v>
      </c>
      <c r="AC742">
        <v>5.6347589943495802E-3</v>
      </c>
      <c r="AD742">
        <v>4.4753650140066797E-3</v>
      </c>
    </row>
    <row r="743" spans="1:30" x14ac:dyDescent="0.2">
      <c r="A743">
        <v>740</v>
      </c>
      <c r="B743">
        <v>1248</v>
      </c>
      <c r="C743">
        <v>19</v>
      </c>
      <c r="D743">
        <v>1.43788143551744E-2</v>
      </c>
      <c r="E743">
        <v>1.1088944621958001E-2</v>
      </c>
      <c r="F743">
        <v>740</v>
      </c>
      <c r="G743">
        <v>22158</v>
      </c>
      <c r="H743">
        <v>118</v>
      </c>
      <c r="I743">
        <v>4.53930311356859E-3</v>
      </c>
      <c r="J743">
        <v>2.7773033256395102E-3</v>
      </c>
      <c r="K743">
        <v>740</v>
      </c>
      <c r="L743">
        <v>7751</v>
      </c>
      <c r="M743">
        <v>91</v>
      </c>
      <c r="N743">
        <v>8.0594172423466698E-3</v>
      </c>
      <c r="O743">
        <v>5.9744995570125501E-3</v>
      </c>
      <c r="P743">
        <v>740</v>
      </c>
      <c r="Q743">
        <v>5252</v>
      </c>
      <c r="R743">
        <v>59</v>
      </c>
      <c r="S743">
        <v>7.4215214769951E-3</v>
      </c>
      <c r="T743">
        <v>5.5039424864120499E-3</v>
      </c>
      <c r="U743">
        <v>740</v>
      </c>
      <c r="V743">
        <v>4998</v>
      </c>
      <c r="W743">
        <v>36</v>
      </c>
      <c r="X743">
        <v>6.6153512236661804E-3</v>
      </c>
      <c r="Y743">
        <v>5.4245071805944199E-3</v>
      </c>
      <c r="Z743">
        <v>740</v>
      </c>
      <c r="AA743">
        <v>12118</v>
      </c>
      <c r="AB743">
        <v>29</v>
      </c>
      <c r="AC743">
        <v>5.5535913161867904E-3</v>
      </c>
      <c r="AD743">
        <v>4.40311098882937E-3</v>
      </c>
    </row>
    <row r="744" spans="1:30" x14ac:dyDescent="0.2">
      <c r="A744">
        <v>741</v>
      </c>
      <c r="B744">
        <v>1304</v>
      </c>
      <c r="C744">
        <v>26</v>
      </c>
      <c r="D744">
        <v>1.6114720691181899E-2</v>
      </c>
      <c r="E744">
        <v>1.2565931523766101E-2</v>
      </c>
      <c r="F744">
        <v>741</v>
      </c>
      <c r="G744">
        <v>20765</v>
      </c>
      <c r="H744">
        <v>82</v>
      </c>
      <c r="I744">
        <v>4.53930311356859E-3</v>
      </c>
      <c r="J744">
        <v>2.7496366190035999E-3</v>
      </c>
      <c r="K744">
        <v>741</v>
      </c>
      <c r="L744">
        <v>5915</v>
      </c>
      <c r="M744">
        <v>87</v>
      </c>
      <c r="N744">
        <v>8.0594172423466698E-3</v>
      </c>
      <c r="O744">
        <v>5.7786031153463299E-3</v>
      </c>
      <c r="P744">
        <v>741</v>
      </c>
      <c r="Q744">
        <v>4894</v>
      </c>
      <c r="R744">
        <v>58</v>
      </c>
      <c r="S744">
        <v>7.4215214769951E-3</v>
      </c>
      <c r="T744">
        <v>5.4147684433610999E-3</v>
      </c>
      <c r="U744">
        <v>741</v>
      </c>
      <c r="V744">
        <v>5295</v>
      </c>
      <c r="W744">
        <v>25</v>
      </c>
      <c r="X744">
        <v>6.5773773835815603E-3</v>
      </c>
      <c r="Y744">
        <v>5.3541740466985198E-3</v>
      </c>
      <c r="Z744">
        <v>741</v>
      </c>
      <c r="AA744">
        <v>13870</v>
      </c>
      <c r="AB744">
        <v>53</v>
      </c>
      <c r="AC744">
        <v>5.5535913161867904E-3</v>
      </c>
      <c r="AD744">
        <v>4.2224442281319297E-3</v>
      </c>
    </row>
    <row r="745" spans="1:30" x14ac:dyDescent="0.2">
      <c r="A745">
        <v>742</v>
      </c>
      <c r="B745">
        <v>1211</v>
      </c>
      <c r="C745">
        <v>18</v>
      </c>
      <c r="D745">
        <v>1.5802513598449301E-2</v>
      </c>
      <c r="E745">
        <v>1.2319099650314301E-2</v>
      </c>
      <c r="F745">
        <v>742</v>
      </c>
      <c r="G745">
        <v>21489</v>
      </c>
      <c r="H745">
        <v>57</v>
      </c>
      <c r="I745">
        <v>4.53930311356859E-3</v>
      </c>
      <c r="J745">
        <v>2.7021942841446299E-3</v>
      </c>
      <c r="K745">
        <v>742</v>
      </c>
      <c r="L745">
        <v>4636</v>
      </c>
      <c r="M745">
        <v>88</v>
      </c>
      <c r="N745">
        <v>8.0797951918037108E-3</v>
      </c>
      <c r="O745">
        <v>6.0602678339030198E-3</v>
      </c>
      <c r="P745">
        <v>742</v>
      </c>
      <c r="Q745">
        <v>4679</v>
      </c>
      <c r="R745">
        <v>40</v>
      </c>
      <c r="S745">
        <v>7.4215214769951E-3</v>
      </c>
      <c r="T745">
        <v>5.43052626879343E-3</v>
      </c>
      <c r="U745">
        <v>742</v>
      </c>
      <c r="V745">
        <v>6001</v>
      </c>
      <c r="W745">
        <v>32</v>
      </c>
      <c r="X745">
        <v>6.24791812882876E-3</v>
      </c>
      <c r="Y745">
        <v>5.0169118700304502E-3</v>
      </c>
      <c r="Z745">
        <v>742</v>
      </c>
      <c r="AA745">
        <v>14397</v>
      </c>
      <c r="AB745">
        <v>65</v>
      </c>
      <c r="AC745">
        <v>5.5535913161867904E-3</v>
      </c>
      <c r="AD745">
        <v>4.1365362018569302E-3</v>
      </c>
    </row>
    <row r="746" spans="1:30" x14ac:dyDescent="0.2">
      <c r="A746">
        <v>743</v>
      </c>
      <c r="B746">
        <v>1250</v>
      </c>
      <c r="C746">
        <v>12</v>
      </c>
      <c r="D746">
        <v>1.49691832445592E-2</v>
      </c>
      <c r="E746">
        <v>1.18235406143059E-2</v>
      </c>
      <c r="F746">
        <v>743</v>
      </c>
      <c r="G746">
        <v>23889</v>
      </c>
      <c r="H746">
        <v>74</v>
      </c>
      <c r="I746">
        <v>3.4792087396488501E-3</v>
      </c>
      <c r="J746">
        <v>2.7087450161867102E-3</v>
      </c>
      <c r="K746">
        <v>743</v>
      </c>
      <c r="L746">
        <v>3429</v>
      </c>
      <c r="M746">
        <v>61</v>
      </c>
      <c r="N746">
        <v>8.0501404915678705E-3</v>
      </c>
      <c r="O746">
        <v>6.0465167530045797E-3</v>
      </c>
      <c r="P746">
        <v>743</v>
      </c>
      <c r="Q746">
        <v>4879</v>
      </c>
      <c r="R746">
        <v>28</v>
      </c>
      <c r="S746">
        <v>7.3510006691853E-3</v>
      </c>
      <c r="T746">
        <v>5.44972753944333E-3</v>
      </c>
      <c r="U746">
        <v>743</v>
      </c>
      <c r="V746">
        <v>6654</v>
      </c>
      <c r="W746">
        <v>22</v>
      </c>
      <c r="X746">
        <v>6.24791812882876E-3</v>
      </c>
      <c r="Y746">
        <v>5.03410228689924E-3</v>
      </c>
      <c r="Z746">
        <v>743</v>
      </c>
      <c r="AA746">
        <v>14394</v>
      </c>
      <c r="AB746">
        <v>78</v>
      </c>
      <c r="AC746">
        <v>5.5535913161867904E-3</v>
      </c>
      <c r="AD746">
        <v>3.9780649345450897E-3</v>
      </c>
    </row>
    <row r="747" spans="1:30" x14ac:dyDescent="0.2">
      <c r="A747">
        <v>744</v>
      </c>
      <c r="B747">
        <v>1395</v>
      </c>
      <c r="C747">
        <v>16</v>
      </c>
      <c r="D747">
        <v>1.49691832445592E-2</v>
      </c>
      <c r="E747">
        <v>1.02551811904834E-2</v>
      </c>
      <c r="F747">
        <v>744</v>
      </c>
      <c r="G747">
        <v>25317</v>
      </c>
      <c r="H747">
        <v>51</v>
      </c>
      <c r="I747">
        <v>3.4792087396488501E-3</v>
      </c>
      <c r="J747">
        <v>2.7118674525150798E-3</v>
      </c>
      <c r="K747">
        <v>744</v>
      </c>
      <c r="L747">
        <v>3066</v>
      </c>
      <c r="M747">
        <v>55</v>
      </c>
      <c r="N747">
        <v>7.7750489741447602E-3</v>
      </c>
      <c r="O747">
        <v>5.9082961281754698E-3</v>
      </c>
      <c r="P747">
        <v>744</v>
      </c>
      <c r="Q747">
        <v>5440</v>
      </c>
      <c r="R747">
        <v>19</v>
      </c>
      <c r="S747">
        <v>7.3510006691853E-3</v>
      </c>
      <c r="T747">
        <v>5.5373324575584901E-3</v>
      </c>
      <c r="U747">
        <v>744</v>
      </c>
      <c r="V747">
        <v>7751</v>
      </c>
      <c r="W747">
        <v>35</v>
      </c>
      <c r="X747">
        <v>6.24791812882876E-3</v>
      </c>
      <c r="Y747">
        <v>4.4417258238850397E-3</v>
      </c>
      <c r="Z747">
        <v>744</v>
      </c>
      <c r="AA747">
        <v>13803</v>
      </c>
      <c r="AB747">
        <v>54</v>
      </c>
      <c r="AC747">
        <v>5.0720372027271898E-3</v>
      </c>
      <c r="AD747">
        <v>3.9259979824833799E-3</v>
      </c>
    </row>
    <row r="748" spans="1:30" x14ac:dyDescent="0.2">
      <c r="A748">
        <v>745</v>
      </c>
      <c r="B748">
        <v>1555</v>
      </c>
      <c r="C748">
        <v>11</v>
      </c>
      <c r="D748">
        <v>1.44683187373837E-2</v>
      </c>
      <c r="E748">
        <v>9.8593127419669101E-3</v>
      </c>
      <c r="F748">
        <v>745</v>
      </c>
      <c r="G748">
        <v>28665</v>
      </c>
      <c r="H748">
        <v>70</v>
      </c>
      <c r="I748">
        <v>3.4792087396488501E-3</v>
      </c>
      <c r="J748">
        <v>2.68699940030617E-3</v>
      </c>
      <c r="K748">
        <v>745</v>
      </c>
      <c r="L748">
        <v>2893</v>
      </c>
      <c r="M748">
        <v>46</v>
      </c>
      <c r="N748">
        <v>7.7750489741447602E-3</v>
      </c>
      <c r="O748">
        <v>5.9526075364878302E-3</v>
      </c>
      <c r="P748">
        <v>745</v>
      </c>
      <c r="Q748">
        <v>6376</v>
      </c>
      <c r="R748">
        <v>36</v>
      </c>
      <c r="S748">
        <v>6.8222742125032898E-3</v>
      </c>
      <c r="T748">
        <v>5.4234397810737998E-3</v>
      </c>
      <c r="U748">
        <v>745</v>
      </c>
      <c r="V748">
        <v>8653</v>
      </c>
      <c r="W748">
        <v>42</v>
      </c>
      <c r="X748">
        <v>6.6677693731828002E-3</v>
      </c>
      <c r="Y748">
        <v>4.9419886124313301E-3</v>
      </c>
      <c r="Z748">
        <v>745</v>
      </c>
      <c r="AA748">
        <v>14411</v>
      </c>
      <c r="AB748">
        <v>37</v>
      </c>
      <c r="AC748">
        <v>5.0720372027271898E-3</v>
      </c>
      <c r="AD748">
        <v>3.9878330813869602E-3</v>
      </c>
    </row>
    <row r="749" spans="1:30" x14ac:dyDescent="0.2">
      <c r="A749">
        <v>746</v>
      </c>
      <c r="B749">
        <v>1792</v>
      </c>
      <c r="C749">
        <v>17</v>
      </c>
      <c r="D749">
        <v>1.44683187373837E-2</v>
      </c>
      <c r="E749">
        <v>9.3380420439853999E-3</v>
      </c>
      <c r="F749">
        <v>746</v>
      </c>
      <c r="G749">
        <v>30939</v>
      </c>
      <c r="H749">
        <v>49</v>
      </c>
      <c r="I749">
        <v>3.2626541957071799E-3</v>
      </c>
      <c r="J749">
        <v>2.7024158454462999E-3</v>
      </c>
      <c r="K749">
        <v>746</v>
      </c>
      <c r="L749">
        <v>2842</v>
      </c>
      <c r="M749">
        <v>32</v>
      </c>
      <c r="N749">
        <v>7.7750489741447602E-3</v>
      </c>
      <c r="O749">
        <v>5.9064799708788401E-3</v>
      </c>
      <c r="P749">
        <v>746</v>
      </c>
      <c r="Q749">
        <v>6802</v>
      </c>
      <c r="R749">
        <v>25</v>
      </c>
      <c r="S749">
        <v>6.8222742125032898E-3</v>
      </c>
      <c r="T749">
        <v>5.3709847148045798E-3</v>
      </c>
      <c r="U749">
        <v>746</v>
      </c>
      <c r="V749">
        <v>9108</v>
      </c>
      <c r="W749">
        <v>29</v>
      </c>
      <c r="X749">
        <v>6.5437722302647099E-3</v>
      </c>
      <c r="Y749">
        <v>4.7812584913085104E-3</v>
      </c>
      <c r="Z749">
        <v>746</v>
      </c>
      <c r="AA749">
        <v>16214</v>
      </c>
      <c r="AB749">
        <v>60</v>
      </c>
      <c r="AC749">
        <v>5.2067864049751503E-3</v>
      </c>
      <c r="AD749">
        <v>4.2102156748899102E-3</v>
      </c>
    </row>
    <row r="750" spans="1:30" x14ac:dyDescent="0.2">
      <c r="A750">
        <v>747</v>
      </c>
      <c r="B750">
        <v>1963</v>
      </c>
      <c r="C750">
        <v>23</v>
      </c>
      <c r="D750">
        <v>1.44683187373837E-2</v>
      </c>
      <c r="E750">
        <v>9.1327062739125203E-3</v>
      </c>
      <c r="F750">
        <v>747</v>
      </c>
      <c r="G750">
        <v>35268</v>
      </c>
      <c r="H750">
        <v>69</v>
      </c>
      <c r="I750">
        <v>3.7370222105903299E-3</v>
      </c>
      <c r="J750">
        <v>2.8964159158805501E-3</v>
      </c>
      <c r="K750">
        <v>747</v>
      </c>
      <c r="L750">
        <v>3059</v>
      </c>
      <c r="M750">
        <v>22</v>
      </c>
      <c r="N750">
        <v>7.7750489741447602E-3</v>
      </c>
      <c r="O750">
        <v>5.8745649894510997E-3</v>
      </c>
      <c r="P750">
        <v>747</v>
      </c>
      <c r="Q750">
        <v>7769</v>
      </c>
      <c r="R750">
        <v>45</v>
      </c>
      <c r="S750">
        <v>6.8222742125032898E-3</v>
      </c>
      <c r="T750">
        <v>5.5195577556549601E-3</v>
      </c>
      <c r="U750">
        <v>747</v>
      </c>
      <c r="V750">
        <v>10239</v>
      </c>
      <c r="W750">
        <v>51</v>
      </c>
      <c r="X750">
        <v>6.5437722302647099E-3</v>
      </c>
      <c r="Y750">
        <v>4.54494416493606E-3</v>
      </c>
      <c r="Z750">
        <v>747</v>
      </c>
      <c r="AA750">
        <v>16455</v>
      </c>
      <c r="AB750">
        <v>42</v>
      </c>
      <c r="AC750">
        <v>5.2067864049751503E-3</v>
      </c>
      <c r="AD750">
        <v>4.1519247191408896E-3</v>
      </c>
    </row>
    <row r="751" spans="1:30" x14ac:dyDescent="0.2">
      <c r="A751">
        <v>748</v>
      </c>
      <c r="B751">
        <v>2095</v>
      </c>
      <c r="C751">
        <v>30</v>
      </c>
      <c r="D751">
        <v>1.13836100095352E-2</v>
      </c>
      <c r="E751">
        <v>9.4452057363980501E-3</v>
      </c>
      <c r="F751">
        <v>748</v>
      </c>
      <c r="G751">
        <v>37580</v>
      </c>
      <c r="H751">
        <v>90</v>
      </c>
      <c r="I751">
        <v>3.8402538023748702E-3</v>
      </c>
      <c r="J751">
        <v>2.8101982025690998E-3</v>
      </c>
      <c r="K751">
        <v>748</v>
      </c>
      <c r="L751">
        <v>3522</v>
      </c>
      <c r="M751">
        <v>15</v>
      </c>
      <c r="N751">
        <v>7.5563047258259703E-3</v>
      </c>
      <c r="O751">
        <v>5.8959199207002299E-3</v>
      </c>
      <c r="P751">
        <v>748</v>
      </c>
      <c r="Q751">
        <v>7902</v>
      </c>
      <c r="R751">
        <v>65</v>
      </c>
      <c r="S751">
        <v>6.76814182713839E-3</v>
      </c>
      <c r="T751">
        <v>5.6020368801164401E-3</v>
      </c>
      <c r="U751">
        <v>748</v>
      </c>
      <c r="V751">
        <v>10641</v>
      </c>
      <c r="W751">
        <v>55</v>
      </c>
      <c r="X751">
        <v>5.9531593612851099E-3</v>
      </c>
      <c r="Y751">
        <v>4.3430694230084397E-3</v>
      </c>
      <c r="Z751">
        <v>748</v>
      </c>
      <c r="AA751">
        <v>18029</v>
      </c>
      <c r="AB751">
        <v>29</v>
      </c>
      <c r="AC751">
        <v>5.1695642663602704E-3</v>
      </c>
      <c r="AD751">
        <v>4.1750210405083598E-3</v>
      </c>
    </row>
    <row r="752" spans="1:30" x14ac:dyDescent="0.2">
      <c r="A752">
        <v>749</v>
      </c>
      <c r="B752">
        <v>2060</v>
      </c>
      <c r="C752">
        <v>21</v>
      </c>
      <c r="D752">
        <v>1.13836100095352E-2</v>
      </c>
      <c r="E752">
        <v>9.5592978399602398E-3</v>
      </c>
      <c r="F752">
        <v>749</v>
      </c>
      <c r="G752">
        <v>37789</v>
      </c>
      <c r="H752">
        <v>71</v>
      </c>
      <c r="I752">
        <v>3.8402538023748702E-3</v>
      </c>
      <c r="J752">
        <v>2.8616267526274299E-3</v>
      </c>
      <c r="K752">
        <v>749</v>
      </c>
      <c r="L752">
        <v>4179</v>
      </c>
      <c r="M752">
        <v>31</v>
      </c>
      <c r="N752">
        <v>9.0292266162984997E-3</v>
      </c>
      <c r="O752">
        <v>7.2048688482747496E-3</v>
      </c>
      <c r="P752">
        <v>749</v>
      </c>
      <c r="Q752">
        <v>7104</v>
      </c>
      <c r="R752">
        <v>80</v>
      </c>
      <c r="S752">
        <v>7.5074576179316697E-3</v>
      </c>
      <c r="T752">
        <v>5.9007532971757396E-3</v>
      </c>
      <c r="U752">
        <v>749</v>
      </c>
      <c r="V752">
        <v>10933</v>
      </c>
      <c r="W752">
        <v>73</v>
      </c>
      <c r="X752">
        <v>5.9531593612851099E-3</v>
      </c>
      <c r="Y752">
        <v>4.43488243991845E-3</v>
      </c>
      <c r="Z752">
        <v>749</v>
      </c>
      <c r="AA752">
        <v>20761</v>
      </c>
      <c r="AB752">
        <v>55</v>
      </c>
      <c r="AC752">
        <v>5.1695642663602704E-3</v>
      </c>
      <c r="AD752">
        <v>3.5115272583213599E-3</v>
      </c>
    </row>
    <row r="753" spans="1:30" x14ac:dyDescent="0.2">
      <c r="A753">
        <v>750</v>
      </c>
      <c r="B753">
        <v>2199</v>
      </c>
      <c r="C753">
        <v>27</v>
      </c>
      <c r="D753">
        <v>1.1342647510927201E-2</v>
      </c>
      <c r="E753">
        <v>9.3900365430495403E-3</v>
      </c>
      <c r="F753">
        <v>750</v>
      </c>
      <c r="G753">
        <v>40022</v>
      </c>
      <c r="H753">
        <v>93</v>
      </c>
      <c r="I753">
        <v>4.3550211616447598E-3</v>
      </c>
      <c r="J753">
        <v>3.0505589658181699E-3</v>
      </c>
      <c r="K753">
        <v>750</v>
      </c>
      <c r="L753">
        <v>4366</v>
      </c>
      <c r="M753">
        <v>37</v>
      </c>
      <c r="N753">
        <v>9.8265108176815094E-3</v>
      </c>
      <c r="O753">
        <v>7.5298506716433697E-3</v>
      </c>
      <c r="P753">
        <v>750</v>
      </c>
      <c r="Q753">
        <v>5754</v>
      </c>
      <c r="R753">
        <v>56</v>
      </c>
      <c r="S753">
        <v>7.3766882750387298E-3</v>
      </c>
      <c r="T753">
        <v>5.9033633346568396E-3</v>
      </c>
      <c r="U753">
        <v>750</v>
      </c>
      <c r="V753">
        <v>10360</v>
      </c>
      <c r="W753">
        <v>74</v>
      </c>
      <c r="X753">
        <v>5.9531593612851099E-3</v>
      </c>
      <c r="Y753">
        <v>4.5176859608163202E-3</v>
      </c>
      <c r="Z753">
        <v>750</v>
      </c>
      <c r="AA753">
        <v>22299</v>
      </c>
      <c r="AB753">
        <v>73</v>
      </c>
      <c r="AC753">
        <v>5.1695642663602704E-3</v>
      </c>
      <c r="AD753">
        <v>3.12498088787446E-3</v>
      </c>
    </row>
    <row r="754" spans="1:30" x14ac:dyDescent="0.2">
      <c r="A754">
        <v>751</v>
      </c>
      <c r="B754">
        <v>2230</v>
      </c>
      <c r="C754">
        <v>18</v>
      </c>
      <c r="D754">
        <v>1.1342647510927201E-2</v>
      </c>
      <c r="E754">
        <v>9.6251582393603909E-3</v>
      </c>
      <c r="F754">
        <v>751</v>
      </c>
      <c r="G754">
        <v>39134</v>
      </c>
      <c r="H754">
        <v>123</v>
      </c>
      <c r="I754">
        <v>4.3550211616447598E-3</v>
      </c>
      <c r="J754">
        <v>2.9914652259665402E-3</v>
      </c>
      <c r="K754">
        <v>751</v>
      </c>
      <c r="L754">
        <v>4292</v>
      </c>
      <c r="M754">
        <v>39</v>
      </c>
      <c r="N754">
        <v>9.5621760966915405E-3</v>
      </c>
      <c r="O754">
        <v>6.7129450326653796E-3</v>
      </c>
      <c r="P754">
        <v>751</v>
      </c>
      <c r="Q754">
        <v>5291</v>
      </c>
      <c r="R754">
        <v>39</v>
      </c>
      <c r="S754">
        <v>7.3766882750387298E-3</v>
      </c>
      <c r="T754">
        <v>6.0038856368351198E-3</v>
      </c>
      <c r="U754">
        <v>751</v>
      </c>
      <c r="V754">
        <v>9584</v>
      </c>
      <c r="W754">
        <v>73</v>
      </c>
      <c r="X754">
        <v>6.9100485477949797E-3</v>
      </c>
      <c r="Y754">
        <v>4.3567066341440299E-3</v>
      </c>
      <c r="Z754">
        <v>751</v>
      </c>
      <c r="AA754">
        <v>23035</v>
      </c>
      <c r="AB754">
        <v>76</v>
      </c>
      <c r="AC754">
        <v>5.1695642663602704E-3</v>
      </c>
      <c r="AD754">
        <v>2.83723537810979E-3</v>
      </c>
    </row>
    <row r="755" spans="1:30" x14ac:dyDescent="0.2">
      <c r="A755">
        <v>752</v>
      </c>
      <c r="B755">
        <v>2441</v>
      </c>
      <c r="C755">
        <v>12</v>
      </c>
      <c r="D755">
        <v>1.1342647510927201E-2</v>
      </c>
      <c r="E755">
        <v>9.7837784904471793E-3</v>
      </c>
      <c r="F755">
        <v>752</v>
      </c>
      <c r="G755">
        <v>35253</v>
      </c>
      <c r="H755">
        <v>137</v>
      </c>
      <c r="I755">
        <v>4.3550211616447598E-3</v>
      </c>
      <c r="J755">
        <v>2.9077362376407098E-3</v>
      </c>
      <c r="K755">
        <v>752</v>
      </c>
      <c r="L755">
        <v>4337</v>
      </c>
      <c r="M755">
        <v>42</v>
      </c>
      <c r="N755">
        <v>9.5621760966915405E-3</v>
      </c>
      <c r="O755">
        <v>5.9053112263017299E-3</v>
      </c>
      <c r="P755">
        <v>752</v>
      </c>
      <c r="Q755">
        <v>5481</v>
      </c>
      <c r="R755">
        <v>44</v>
      </c>
      <c r="S755">
        <v>7.3766882750387298E-3</v>
      </c>
      <c r="T755">
        <v>5.6967059678938699E-3</v>
      </c>
      <c r="U755">
        <v>752</v>
      </c>
      <c r="V755">
        <v>9181</v>
      </c>
      <c r="W755">
        <v>81</v>
      </c>
      <c r="X755">
        <v>6.9100485477949797E-3</v>
      </c>
      <c r="Y755">
        <v>4.4089939098664399E-3</v>
      </c>
      <c r="Z755">
        <v>752</v>
      </c>
      <c r="AA755">
        <v>24266</v>
      </c>
      <c r="AB755">
        <v>53</v>
      </c>
      <c r="AC755">
        <v>5.1695642663602704E-3</v>
      </c>
      <c r="AD755">
        <v>2.8282631702758998E-3</v>
      </c>
    </row>
    <row r="756" spans="1:30" x14ac:dyDescent="0.2">
      <c r="A756">
        <v>753</v>
      </c>
      <c r="B756">
        <v>2845</v>
      </c>
      <c r="C756">
        <v>8</v>
      </c>
      <c r="D756">
        <v>1.0945639388983399E-2</v>
      </c>
      <c r="E756">
        <v>9.5379986278055703E-3</v>
      </c>
      <c r="F756">
        <v>753</v>
      </c>
      <c r="G756">
        <v>30981</v>
      </c>
      <c r="H756">
        <v>135</v>
      </c>
      <c r="I756">
        <v>4.3059404331740204E-3</v>
      </c>
      <c r="J756">
        <v>2.9283894437464901E-3</v>
      </c>
      <c r="K756">
        <v>753</v>
      </c>
      <c r="L756">
        <v>4394</v>
      </c>
      <c r="M756">
        <v>30</v>
      </c>
      <c r="N756">
        <v>9.5621760966915405E-3</v>
      </c>
      <c r="O756">
        <v>6.0134773852538398E-3</v>
      </c>
      <c r="P756">
        <v>753</v>
      </c>
      <c r="Q756">
        <v>5557</v>
      </c>
      <c r="R756">
        <v>30</v>
      </c>
      <c r="S756">
        <v>7.0380305710670502E-3</v>
      </c>
      <c r="T756">
        <v>5.7325955215384904E-3</v>
      </c>
      <c r="U756">
        <v>753</v>
      </c>
      <c r="V756">
        <v>8278</v>
      </c>
      <c r="W756">
        <v>77</v>
      </c>
      <c r="X756">
        <v>5.7155846096828304E-3</v>
      </c>
      <c r="Y756">
        <v>4.2573014732698797E-3</v>
      </c>
      <c r="Z756">
        <v>753</v>
      </c>
      <c r="AA756">
        <v>27282</v>
      </c>
      <c r="AB756">
        <v>72</v>
      </c>
      <c r="AC756">
        <v>5.1695642663602704E-3</v>
      </c>
      <c r="AD756">
        <v>3.2181810603616702E-3</v>
      </c>
    </row>
    <row r="757" spans="1:30" x14ac:dyDescent="0.2">
      <c r="A757">
        <v>754</v>
      </c>
      <c r="B757">
        <v>3445</v>
      </c>
      <c r="C757">
        <v>5</v>
      </c>
      <c r="D757">
        <v>1.0566779181844401E-2</v>
      </c>
      <c r="E757">
        <v>9.6683258741675996E-3</v>
      </c>
      <c r="F757">
        <v>754</v>
      </c>
      <c r="G757">
        <v>27004</v>
      </c>
      <c r="H757">
        <v>130</v>
      </c>
      <c r="I757">
        <v>4.1989110303263704E-3</v>
      </c>
      <c r="J757">
        <v>3.0275472513232099E-3</v>
      </c>
      <c r="K757">
        <v>754</v>
      </c>
      <c r="L757">
        <v>4779</v>
      </c>
      <c r="M757">
        <v>21</v>
      </c>
      <c r="N757">
        <v>9.3392083140417005E-3</v>
      </c>
      <c r="O757">
        <v>6.0358043484466401E-3</v>
      </c>
      <c r="P757">
        <v>754</v>
      </c>
      <c r="Q757">
        <v>6051</v>
      </c>
      <c r="R757">
        <v>21</v>
      </c>
      <c r="S757">
        <v>7.0380305710670502E-3</v>
      </c>
      <c r="T757">
        <v>5.9668290194686297E-3</v>
      </c>
      <c r="U757">
        <v>754</v>
      </c>
      <c r="V757">
        <v>7729</v>
      </c>
      <c r="W757">
        <v>54</v>
      </c>
      <c r="X757">
        <v>5.7155846096828304E-3</v>
      </c>
      <c r="Y757">
        <v>4.3070224376163101E-3</v>
      </c>
      <c r="Z757">
        <v>754</v>
      </c>
      <c r="AA757">
        <v>28476</v>
      </c>
      <c r="AB757">
        <v>80</v>
      </c>
      <c r="AC757">
        <v>5.1695642663602704E-3</v>
      </c>
      <c r="AD757">
        <v>2.81606564055658E-3</v>
      </c>
    </row>
    <row r="758" spans="1:30" x14ac:dyDescent="0.2">
      <c r="A758">
        <v>755</v>
      </c>
      <c r="B758">
        <v>4262</v>
      </c>
      <c r="C758">
        <v>25</v>
      </c>
      <c r="D758">
        <v>1.0675002702097199E-2</v>
      </c>
      <c r="E758">
        <v>9.1253394546402904E-3</v>
      </c>
      <c r="F758">
        <v>755</v>
      </c>
      <c r="G758">
        <v>23614</v>
      </c>
      <c r="H758">
        <v>91</v>
      </c>
      <c r="I758">
        <v>4.1989110303263704E-3</v>
      </c>
      <c r="J758">
        <v>3.0517487463311102E-3</v>
      </c>
      <c r="K758">
        <v>755</v>
      </c>
      <c r="L758">
        <v>5466</v>
      </c>
      <c r="M758">
        <v>28</v>
      </c>
      <c r="N758">
        <v>9.3392083140417005E-3</v>
      </c>
      <c r="O758">
        <v>6.1354156123461E-3</v>
      </c>
      <c r="P758">
        <v>755</v>
      </c>
      <c r="Q758">
        <v>6932</v>
      </c>
      <c r="R758">
        <v>30</v>
      </c>
      <c r="S758">
        <v>7.0380305710670502E-3</v>
      </c>
      <c r="T758">
        <v>5.6334634792714099E-3</v>
      </c>
      <c r="U758">
        <v>755</v>
      </c>
      <c r="V758">
        <v>8011</v>
      </c>
      <c r="W758">
        <v>37</v>
      </c>
      <c r="X758">
        <v>5.7155846096828304E-3</v>
      </c>
      <c r="Y758">
        <v>4.3375715581558697E-3</v>
      </c>
      <c r="Z758">
        <v>755</v>
      </c>
      <c r="AA758">
        <v>29611</v>
      </c>
      <c r="AB758">
        <v>59</v>
      </c>
      <c r="AC758">
        <v>5.1695642663602704E-3</v>
      </c>
      <c r="AD758">
        <v>2.8381524638869402E-3</v>
      </c>
    </row>
    <row r="759" spans="1:30" x14ac:dyDescent="0.2">
      <c r="A759">
        <v>756</v>
      </c>
      <c r="B759">
        <v>4436</v>
      </c>
      <c r="C759">
        <v>39</v>
      </c>
      <c r="D759">
        <v>1.2251334849203399E-2</v>
      </c>
      <c r="E759">
        <v>9.8173766972755594E-3</v>
      </c>
      <c r="F759">
        <v>756</v>
      </c>
      <c r="G759">
        <v>23202</v>
      </c>
      <c r="H759">
        <v>98</v>
      </c>
      <c r="I759">
        <v>3.9857790066921504E-3</v>
      </c>
      <c r="J759">
        <v>2.9006350123577098E-3</v>
      </c>
      <c r="K759">
        <v>756</v>
      </c>
      <c r="L759">
        <v>5926</v>
      </c>
      <c r="M759">
        <v>19</v>
      </c>
      <c r="N759">
        <v>9.3392083140417005E-3</v>
      </c>
      <c r="O759">
        <v>6.0898961934964602E-3</v>
      </c>
      <c r="P759">
        <v>756</v>
      </c>
      <c r="Q759">
        <v>7642</v>
      </c>
      <c r="R759">
        <v>21</v>
      </c>
      <c r="S759">
        <v>7.0380305710670502E-3</v>
      </c>
      <c r="T759">
        <v>5.5778399687179204E-3</v>
      </c>
      <c r="U759">
        <v>756</v>
      </c>
      <c r="V759">
        <v>8860</v>
      </c>
      <c r="W759">
        <v>50</v>
      </c>
      <c r="X759">
        <v>5.7465331663467201E-3</v>
      </c>
      <c r="Y759">
        <v>4.5727810188634799E-3</v>
      </c>
      <c r="Z759">
        <v>756</v>
      </c>
      <c r="AA759">
        <v>32551</v>
      </c>
      <c r="AB759">
        <v>79</v>
      </c>
      <c r="AC759">
        <v>5.1695642663602704E-3</v>
      </c>
      <c r="AD759">
        <v>2.8705692680206802E-3</v>
      </c>
    </row>
    <row r="760" spans="1:30" x14ac:dyDescent="0.2">
      <c r="A760">
        <v>757</v>
      </c>
      <c r="B760">
        <v>3938</v>
      </c>
      <c r="C760">
        <v>51</v>
      </c>
      <c r="D760">
        <v>1.1680059633680601E-2</v>
      </c>
      <c r="E760">
        <v>8.9538637857003393E-3</v>
      </c>
      <c r="F760">
        <v>757</v>
      </c>
      <c r="G760">
        <v>22609</v>
      </c>
      <c r="H760">
        <v>68</v>
      </c>
      <c r="I760">
        <v>3.9857790066921504E-3</v>
      </c>
      <c r="J760">
        <v>2.9035978981250998E-3</v>
      </c>
      <c r="K760">
        <v>757</v>
      </c>
      <c r="L760">
        <v>6832</v>
      </c>
      <c r="M760">
        <v>42</v>
      </c>
      <c r="N760">
        <v>9.61140360336603E-3</v>
      </c>
      <c r="O760">
        <v>7.4346003802261496E-3</v>
      </c>
      <c r="P760">
        <v>757</v>
      </c>
      <c r="Q760">
        <v>8807</v>
      </c>
      <c r="R760">
        <v>43</v>
      </c>
      <c r="S760">
        <v>7.5893610352461898E-3</v>
      </c>
      <c r="T760">
        <v>6.0517586086356297E-3</v>
      </c>
      <c r="U760">
        <v>757</v>
      </c>
      <c r="V760">
        <v>9128</v>
      </c>
      <c r="W760">
        <v>35</v>
      </c>
      <c r="X760">
        <v>5.7465331663467201E-3</v>
      </c>
      <c r="Y760">
        <v>4.5737195624031201E-3</v>
      </c>
      <c r="Z760">
        <v>757</v>
      </c>
      <c r="AA760">
        <v>33826</v>
      </c>
      <c r="AB760">
        <v>95</v>
      </c>
      <c r="AC760">
        <v>4.3390035354644299E-3</v>
      </c>
      <c r="AD760">
        <v>2.89291580828891E-3</v>
      </c>
    </row>
    <row r="761" spans="1:30" x14ac:dyDescent="0.2">
      <c r="A761">
        <v>758</v>
      </c>
      <c r="B761">
        <v>3179</v>
      </c>
      <c r="C761">
        <v>48</v>
      </c>
      <c r="D761">
        <v>1.1680059633680601E-2</v>
      </c>
      <c r="E761">
        <v>8.4795053737747404E-3</v>
      </c>
      <c r="F761">
        <v>758</v>
      </c>
      <c r="G761">
        <v>24136</v>
      </c>
      <c r="H761">
        <v>47</v>
      </c>
      <c r="I761">
        <v>3.8283765337379701E-3</v>
      </c>
      <c r="J761">
        <v>2.9316451875801698E-3</v>
      </c>
      <c r="K761">
        <v>758</v>
      </c>
      <c r="L761">
        <v>6517</v>
      </c>
      <c r="M761">
        <v>29</v>
      </c>
      <c r="N761">
        <v>9.61140360336603E-3</v>
      </c>
      <c r="O761">
        <v>7.2175468083038596E-3</v>
      </c>
      <c r="P761">
        <v>758</v>
      </c>
      <c r="Q761">
        <v>8864</v>
      </c>
      <c r="R761">
        <v>54</v>
      </c>
      <c r="S761">
        <v>7.5379351650523198E-3</v>
      </c>
      <c r="T761">
        <v>5.3139027379173701E-3</v>
      </c>
      <c r="U761">
        <v>758</v>
      </c>
      <c r="V761">
        <v>10051</v>
      </c>
      <c r="W761">
        <v>52</v>
      </c>
      <c r="X761">
        <v>5.8057891359830204E-3</v>
      </c>
      <c r="Y761">
        <v>4.7336271249224099E-3</v>
      </c>
      <c r="Z761">
        <v>758</v>
      </c>
      <c r="AA761">
        <v>33470</v>
      </c>
      <c r="AB761">
        <v>107</v>
      </c>
      <c r="AC761">
        <v>4.3390035354644299E-3</v>
      </c>
      <c r="AD761">
        <v>2.9924734870963102E-3</v>
      </c>
    </row>
    <row r="762" spans="1:30" x14ac:dyDescent="0.2">
      <c r="A762">
        <v>759</v>
      </c>
      <c r="B762">
        <v>2758</v>
      </c>
      <c r="C762">
        <v>33</v>
      </c>
      <c r="D762">
        <v>1.15795958214734E-2</v>
      </c>
      <c r="E762">
        <v>8.5870027627457692E-3</v>
      </c>
      <c r="F762">
        <v>759</v>
      </c>
      <c r="G762">
        <v>27436</v>
      </c>
      <c r="H762">
        <v>67</v>
      </c>
      <c r="I762">
        <v>3.8283765337379701E-3</v>
      </c>
      <c r="J762">
        <v>2.6266818258082799E-3</v>
      </c>
      <c r="K762">
        <v>759</v>
      </c>
      <c r="L762">
        <v>6854</v>
      </c>
      <c r="M762">
        <v>51</v>
      </c>
      <c r="N762">
        <v>9.61140360336603E-3</v>
      </c>
      <c r="O762">
        <v>7.7944158524932399E-3</v>
      </c>
      <c r="P762">
        <v>759</v>
      </c>
      <c r="Q762">
        <v>8639</v>
      </c>
      <c r="R762">
        <v>37</v>
      </c>
      <c r="S762">
        <v>7.5379351650523198E-3</v>
      </c>
      <c r="T762">
        <v>5.2921378494717002E-3</v>
      </c>
      <c r="U762">
        <v>759</v>
      </c>
      <c r="V762">
        <v>10222</v>
      </c>
      <c r="W762">
        <v>36</v>
      </c>
      <c r="X762">
        <v>5.8057891359830204E-3</v>
      </c>
      <c r="Y762">
        <v>4.7760705557044697E-3</v>
      </c>
      <c r="Z762">
        <v>759</v>
      </c>
      <c r="AA762">
        <v>31497</v>
      </c>
      <c r="AB762">
        <v>116</v>
      </c>
      <c r="AC762">
        <v>4.0691094874195002E-3</v>
      </c>
      <c r="AD762">
        <v>3.1534375034220001E-3</v>
      </c>
    </row>
    <row r="763" spans="1:30" x14ac:dyDescent="0.2">
      <c r="A763">
        <v>760</v>
      </c>
      <c r="B763">
        <v>2734</v>
      </c>
      <c r="C763">
        <v>37</v>
      </c>
      <c r="D763">
        <v>1.15795958214734E-2</v>
      </c>
      <c r="E763">
        <v>8.7913406598261606E-3</v>
      </c>
      <c r="F763">
        <v>760</v>
      </c>
      <c r="G763">
        <v>29865</v>
      </c>
      <c r="H763">
        <v>81</v>
      </c>
      <c r="I763">
        <v>3.7319981320537098E-3</v>
      </c>
      <c r="J763">
        <v>2.4502622616482798E-3</v>
      </c>
      <c r="K763">
        <v>760</v>
      </c>
      <c r="L763">
        <v>6064</v>
      </c>
      <c r="M763">
        <v>70</v>
      </c>
      <c r="N763">
        <v>1.06972571949728E-2</v>
      </c>
      <c r="O763">
        <v>8.4575362842918798E-3</v>
      </c>
      <c r="P763">
        <v>760</v>
      </c>
      <c r="Q763">
        <v>9259</v>
      </c>
      <c r="R763">
        <v>56</v>
      </c>
      <c r="S763">
        <v>7.5379351650523198E-3</v>
      </c>
      <c r="T763">
        <v>4.85323366125097E-3</v>
      </c>
      <c r="U763">
        <v>760</v>
      </c>
      <c r="V763">
        <v>11182</v>
      </c>
      <c r="W763">
        <v>25</v>
      </c>
      <c r="X763">
        <v>5.8057891359830204E-3</v>
      </c>
      <c r="Y763">
        <v>4.6953915453306601E-3</v>
      </c>
      <c r="Z763">
        <v>760</v>
      </c>
      <c r="AA763">
        <v>28383</v>
      </c>
      <c r="AB763">
        <v>85</v>
      </c>
      <c r="AC763">
        <v>4.1562445105427399E-3</v>
      </c>
      <c r="AD763">
        <v>3.1969122986760601E-3</v>
      </c>
    </row>
    <row r="764" spans="1:30" x14ac:dyDescent="0.2">
      <c r="A764">
        <v>761</v>
      </c>
      <c r="B764">
        <v>2555</v>
      </c>
      <c r="C764">
        <v>35</v>
      </c>
      <c r="D764">
        <v>1.15795958214734E-2</v>
      </c>
      <c r="E764">
        <v>8.8371316514881306E-3</v>
      </c>
      <c r="F764">
        <v>761</v>
      </c>
      <c r="G764">
        <v>31731</v>
      </c>
      <c r="H764">
        <v>91</v>
      </c>
      <c r="I764">
        <v>4.1301164434982404E-3</v>
      </c>
      <c r="J764">
        <v>2.8257953635989E-3</v>
      </c>
      <c r="K764">
        <v>761</v>
      </c>
      <c r="L764">
        <v>4324</v>
      </c>
      <c r="M764">
        <v>49</v>
      </c>
      <c r="N764">
        <v>1.06972571949728E-2</v>
      </c>
      <c r="O764">
        <v>8.4581902208437192E-3</v>
      </c>
      <c r="P764">
        <v>761</v>
      </c>
      <c r="Q764">
        <v>9178</v>
      </c>
      <c r="R764">
        <v>39</v>
      </c>
      <c r="S764">
        <v>7.5379351650523198E-3</v>
      </c>
      <c r="T764">
        <v>4.9018063905198602E-3</v>
      </c>
      <c r="U764">
        <v>761</v>
      </c>
      <c r="V764">
        <v>12998</v>
      </c>
      <c r="W764">
        <v>44</v>
      </c>
      <c r="X764">
        <v>5.8057891359830204E-3</v>
      </c>
      <c r="Y764">
        <v>4.5366431072958102E-3</v>
      </c>
      <c r="Z764">
        <v>761</v>
      </c>
      <c r="AA764">
        <v>28082</v>
      </c>
      <c r="AB764">
        <v>94</v>
      </c>
      <c r="AC764">
        <v>4.4461840258873103E-3</v>
      </c>
      <c r="AD764">
        <v>3.4456078209961901E-3</v>
      </c>
    </row>
    <row r="765" spans="1:30" x14ac:dyDescent="0.2">
      <c r="A765">
        <v>762</v>
      </c>
      <c r="B765">
        <v>2482</v>
      </c>
      <c r="C765">
        <v>36</v>
      </c>
      <c r="D765">
        <v>1.15795958214734E-2</v>
      </c>
      <c r="E765">
        <v>8.6677329208074503E-3</v>
      </c>
      <c r="F765">
        <v>762</v>
      </c>
      <c r="G765">
        <v>31789</v>
      </c>
      <c r="H765">
        <v>102</v>
      </c>
      <c r="I765">
        <v>4.5315447192171999E-3</v>
      </c>
      <c r="J765">
        <v>3.1307844299303901E-3</v>
      </c>
      <c r="K765">
        <v>762</v>
      </c>
      <c r="L765">
        <v>3744</v>
      </c>
      <c r="M765">
        <v>56</v>
      </c>
      <c r="N765">
        <v>1.06972571949728E-2</v>
      </c>
      <c r="O765">
        <v>8.6177953353509008E-3</v>
      </c>
      <c r="P765">
        <v>762</v>
      </c>
      <c r="Q765">
        <v>9814</v>
      </c>
      <c r="R765">
        <v>61</v>
      </c>
      <c r="S765">
        <v>7.5379351650523198E-3</v>
      </c>
      <c r="T765">
        <v>5.2698438787683001E-3</v>
      </c>
      <c r="U765">
        <v>762</v>
      </c>
      <c r="V765">
        <v>13925</v>
      </c>
      <c r="W765">
        <v>30</v>
      </c>
      <c r="X765">
        <v>5.3911903191908904E-3</v>
      </c>
      <c r="Y765">
        <v>4.4911568600445899E-3</v>
      </c>
      <c r="Z765">
        <v>762</v>
      </c>
      <c r="AA765">
        <v>26409</v>
      </c>
      <c r="AB765">
        <v>67</v>
      </c>
      <c r="AC765">
        <v>4.4461840258873103E-3</v>
      </c>
      <c r="AD765">
        <v>3.5271990796780098E-3</v>
      </c>
    </row>
    <row r="766" spans="1:30" x14ac:dyDescent="0.2">
      <c r="A766">
        <v>763</v>
      </c>
      <c r="B766">
        <v>2387</v>
      </c>
      <c r="C766">
        <v>25</v>
      </c>
      <c r="D766">
        <v>1.15795958214734E-2</v>
      </c>
      <c r="E766">
        <v>8.5361008249096905E-3</v>
      </c>
      <c r="F766">
        <v>763</v>
      </c>
      <c r="G766">
        <v>30008</v>
      </c>
      <c r="H766">
        <v>79</v>
      </c>
      <c r="I766">
        <v>4.58575166549336E-3</v>
      </c>
      <c r="J766">
        <v>3.1949630942261602E-3</v>
      </c>
      <c r="K766">
        <v>763</v>
      </c>
      <c r="L766">
        <v>3019</v>
      </c>
      <c r="M766">
        <v>39</v>
      </c>
      <c r="N766">
        <v>1.06972571949728E-2</v>
      </c>
      <c r="O766">
        <v>8.6219643726201493E-3</v>
      </c>
      <c r="P766">
        <v>763</v>
      </c>
      <c r="Q766">
        <v>9215</v>
      </c>
      <c r="R766">
        <v>65</v>
      </c>
      <c r="S766">
        <v>7.5379351650523198E-3</v>
      </c>
      <c r="T766">
        <v>5.2480333667261399E-3</v>
      </c>
      <c r="U766">
        <v>763</v>
      </c>
      <c r="V766">
        <v>15773</v>
      </c>
      <c r="W766">
        <v>21</v>
      </c>
      <c r="X766">
        <v>5.3911903191908904E-3</v>
      </c>
      <c r="Y766">
        <v>4.46993833491003E-3</v>
      </c>
      <c r="Z766">
        <v>763</v>
      </c>
      <c r="AA766">
        <v>27082</v>
      </c>
      <c r="AB766">
        <v>83</v>
      </c>
      <c r="AC766">
        <v>4.4461840258873103E-3</v>
      </c>
      <c r="AD766">
        <v>3.5598417025728898E-3</v>
      </c>
    </row>
    <row r="767" spans="1:30" x14ac:dyDescent="0.2">
      <c r="A767">
        <v>764</v>
      </c>
      <c r="B767">
        <v>2496</v>
      </c>
      <c r="C767">
        <v>24</v>
      </c>
      <c r="D767">
        <v>1.15795958214734E-2</v>
      </c>
      <c r="E767">
        <v>8.70495359110025E-3</v>
      </c>
      <c r="F767">
        <v>764</v>
      </c>
      <c r="G767">
        <v>30223</v>
      </c>
      <c r="H767">
        <v>93</v>
      </c>
      <c r="I767">
        <v>5.4976147611173701E-3</v>
      </c>
      <c r="J767">
        <v>3.7842933306055301E-3</v>
      </c>
      <c r="K767">
        <v>764</v>
      </c>
      <c r="L767">
        <v>2755</v>
      </c>
      <c r="M767">
        <v>37</v>
      </c>
      <c r="N767">
        <v>1.06972571949728E-2</v>
      </c>
      <c r="O767">
        <v>8.3514779802663208E-3</v>
      </c>
      <c r="P767">
        <v>764</v>
      </c>
      <c r="Q767">
        <v>8527</v>
      </c>
      <c r="R767">
        <v>71</v>
      </c>
      <c r="S767">
        <v>7.5379351650523198E-3</v>
      </c>
      <c r="T767">
        <v>5.3407584358281801E-3</v>
      </c>
      <c r="U767">
        <v>764</v>
      </c>
      <c r="V767">
        <v>18624</v>
      </c>
      <c r="W767">
        <v>49</v>
      </c>
      <c r="X767">
        <v>5.3911903191908904E-3</v>
      </c>
      <c r="Y767">
        <v>4.48707123812113E-3</v>
      </c>
      <c r="Z767">
        <v>764</v>
      </c>
      <c r="AA767">
        <v>26184</v>
      </c>
      <c r="AB767">
        <v>93</v>
      </c>
      <c r="AC767">
        <v>4.4461840258873103E-3</v>
      </c>
      <c r="AD767">
        <v>3.6036551233684798E-3</v>
      </c>
    </row>
    <row r="768" spans="1:30" x14ac:dyDescent="0.2">
      <c r="A768">
        <v>765</v>
      </c>
      <c r="B768">
        <v>2639</v>
      </c>
      <c r="C768">
        <v>16</v>
      </c>
      <c r="D768">
        <v>1.15795958214734E-2</v>
      </c>
      <c r="E768">
        <v>8.8920729064099306E-3</v>
      </c>
      <c r="F768">
        <v>765</v>
      </c>
      <c r="G768">
        <v>27121</v>
      </c>
      <c r="H768">
        <v>81</v>
      </c>
      <c r="I768">
        <v>5.4976147611173701E-3</v>
      </c>
      <c r="J768">
        <v>3.8670583874061198E-3</v>
      </c>
      <c r="K768">
        <v>765</v>
      </c>
      <c r="L768">
        <v>2685</v>
      </c>
      <c r="M768">
        <v>42</v>
      </c>
      <c r="N768">
        <v>1.06972571949728E-2</v>
      </c>
      <c r="O768">
        <v>8.0217778965920809E-3</v>
      </c>
      <c r="P768">
        <v>765</v>
      </c>
      <c r="Q768">
        <v>7702</v>
      </c>
      <c r="R768">
        <v>47</v>
      </c>
      <c r="S768">
        <v>7.0409107167863699E-3</v>
      </c>
      <c r="T768">
        <v>5.3374860323896003E-3</v>
      </c>
      <c r="U768">
        <v>765</v>
      </c>
      <c r="V768">
        <v>19493</v>
      </c>
      <c r="W768">
        <v>68</v>
      </c>
      <c r="X768">
        <v>5.3911903191908904E-3</v>
      </c>
      <c r="Y768">
        <v>4.4176518799664199E-3</v>
      </c>
      <c r="Z768">
        <v>765</v>
      </c>
      <c r="AA768">
        <v>24242</v>
      </c>
      <c r="AB768">
        <v>101</v>
      </c>
      <c r="AC768">
        <v>4.4461840258873103E-3</v>
      </c>
      <c r="AD768">
        <v>3.6580250402557602E-3</v>
      </c>
    </row>
    <row r="769" spans="1:30" x14ac:dyDescent="0.2">
      <c r="A769">
        <v>766</v>
      </c>
      <c r="B769">
        <v>2933</v>
      </c>
      <c r="C769">
        <v>11</v>
      </c>
      <c r="D769">
        <v>1.1080236528479E-2</v>
      </c>
      <c r="E769">
        <v>8.8916108106597593E-3</v>
      </c>
      <c r="F769">
        <v>766</v>
      </c>
      <c r="G769">
        <v>25648</v>
      </c>
      <c r="H769">
        <v>101</v>
      </c>
      <c r="I769">
        <v>5.7394646222670501E-3</v>
      </c>
      <c r="J769">
        <v>3.8947410422815899E-3</v>
      </c>
      <c r="K769">
        <v>766</v>
      </c>
      <c r="L769">
        <v>2548</v>
      </c>
      <c r="M769">
        <v>39</v>
      </c>
      <c r="N769">
        <v>1.06972571949728E-2</v>
      </c>
      <c r="O769">
        <v>7.7541879369113402E-3</v>
      </c>
      <c r="P769">
        <v>766</v>
      </c>
      <c r="Q769">
        <v>7755</v>
      </c>
      <c r="R769">
        <v>65</v>
      </c>
      <c r="S769">
        <v>7.8716132170481602E-3</v>
      </c>
      <c r="T769">
        <v>6.0874481668939801E-3</v>
      </c>
      <c r="U769">
        <v>766</v>
      </c>
      <c r="V769">
        <v>18735</v>
      </c>
      <c r="W769">
        <v>83</v>
      </c>
      <c r="X769">
        <v>7.6296428833766399E-3</v>
      </c>
      <c r="Y769">
        <v>4.1982744268869599E-3</v>
      </c>
      <c r="Z769">
        <v>766</v>
      </c>
      <c r="AA769">
        <v>21774</v>
      </c>
      <c r="AB769">
        <v>106</v>
      </c>
      <c r="AC769">
        <v>4.97924985306412E-3</v>
      </c>
      <c r="AD769">
        <v>3.8535184806915098E-3</v>
      </c>
    </row>
    <row r="770" spans="1:30" x14ac:dyDescent="0.2">
      <c r="A770">
        <v>767</v>
      </c>
      <c r="B770">
        <v>3499</v>
      </c>
      <c r="C770">
        <v>28</v>
      </c>
      <c r="D770">
        <v>1.15427565723406E-2</v>
      </c>
      <c r="E770">
        <v>9.3428059096151202E-3</v>
      </c>
      <c r="F770">
        <v>767</v>
      </c>
      <c r="G770">
        <v>22429</v>
      </c>
      <c r="H770">
        <v>109</v>
      </c>
      <c r="I770">
        <v>6.0711924438961598E-3</v>
      </c>
      <c r="J770">
        <v>4.0632354194858403E-3</v>
      </c>
      <c r="K770">
        <v>767</v>
      </c>
      <c r="L770">
        <v>2431</v>
      </c>
      <c r="M770">
        <v>39</v>
      </c>
      <c r="N770">
        <v>1.0050473764760899E-2</v>
      </c>
      <c r="O770">
        <v>7.5215123296087996E-3</v>
      </c>
      <c r="P770">
        <v>767</v>
      </c>
      <c r="Q770">
        <v>6786</v>
      </c>
      <c r="R770">
        <v>80</v>
      </c>
      <c r="S770">
        <v>8.36229356354894E-3</v>
      </c>
      <c r="T770">
        <v>6.4434171790280197E-3</v>
      </c>
      <c r="U770">
        <v>767</v>
      </c>
      <c r="V770">
        <v>17238</v>
      </c>
      <c r="W770">
        <v>93</v>
      </c>
      <c r="X770">
        <v>6.0633497655179797E-3</v>
      </c>
      <c r="Y770">
        <v>4.4857063145006997E-3</v>
      </c>
      <c r="Z770">
        <v>767</v>
      </c>
      <c r="AA770">
        <v>18900</v>
      </c>
      <c r="AB770">
        <v>74</v>
      </c>
      <c r="AC770">
        <v>4.97218161765521E-3</v>
      </c>
      <c r="AD770">
        <v>3.79123084455832E-3</v>
      </c>
    </row>
    <row r="771" spans="1:30" x14ac:dyDescent="0.2">
      <c r="A771">
        <v>768</v>
      </c>
      <c r="B771">
        <v>3464</v>
      </c>
      <c r="C771">
        <v>19</v>
      </c>
      <c r="D771">
        <v>1.15427565723406E-2</v>
      </c>
      <c r="E771">
        <v>9.2866988247930094E-3</v>
      </c>
      <c r="F771">
        <v>768</v>
      </c>
      <c r="G771">
        <v>18753</v>
      </c>
      <c r="H771">
        <v>111</v>
      </c>
      <c r="I771">
        <v>5.7394646222670501E-3</v>
      </c>
      <c r="J771">
        <v>3.64233226941864E-3</v>
      </c>
      <c r="K771">
        <v>768</v>
      </c>
      <c r="L771">
        <v>2359</v>
      </c>
      <c r="M771">
        <v>38</v>
      </c>
      <c r="N771">
        <v>1.0050473764760899E-2</v>
      </c>
      <c r="O771">
        <v>7.6242325919529197E-3</v>
      </c>
      <c r="P771">
        <v>768</v>
      </c>
      <c r="Q771">
        <v>5316</v>
      </c>
      <c r="R771">
        <v>56</v>
      </c>
      <c r="S771">
        <v>8.1594580869332901E-3</v>
      </c>
      <c r="T771">
        <v>6.45190344356738E-3</v>
      </c>
      <c r="U771">
        <v>768</v>
      </c>
      <c r="V771">
        <v>14746</v>
      </c>
      <c r="W771">
        <v>100</v>
      </c>
      <c r="X771">
        <v>6.0633497655179797E-3</v>
      </c>
      <c r="Y771">
        <v>4.3708625064109901E-3</v>
      </c>
      <c r="Z771">
        <v>768</v>
      </c>
      <c r="AA771">
        <v>18527</v>
      </c>
      <c r="AB771">
        <v>51</v>
      </c>
      <c r="AC771">
        <v>4.9617292802831801E-3</v>
      </c>
      <c r="AD771">
        <v>3.8049262236488201E-3</v>
      </c>
    </row>
    <row r="772" spans="1:30" x14ac:dyDescent="0.2">
      <c r="A772">
        <v>769</v>
      </c>
      <c r="B772">
        <v>3746</v>
      </c>
      <c r="C772">
        <v>35</v>
      </c>
      <c r="D772">
        <v>1.3063722303551101E-2</v>
      </c>
      <c r="E772">
        <v>1.0208715623983299E-2</v>
      </c>
      <c r="F772">
        <v>769</v>
      </c>
      <c r="G772">
        <v>16222</v>
      </c>
      <c r="H772">
        <v>112</v>
      </c>
      <c r="I772">
        <v>5.7394646222670501E-3</v>
      </c>
      <c r="J772">
        <v>3.9465059434501404E-3</v>
      </c>
      <c r="K772">
        <v>769</v>
      </c>
      <c r="L772">
        <v>2294</v>
      </c>
      <c r="M772">
        <v>26</v>
      </c>
      <c r="N772">
        <v>8.6107920111134807E-3</v>
      </c>
      <c r="O772">
        <v>7.3907992534739501E-3</v>
      </c>
      <c r="P772">
        <v>769</v>
      </c>
      <c r="Q772">
        <v>4872</v>
      </c>
      <c r="R772">
        <v>37</v>
      </c>
      <c r="S772">
        <v>8.1594580869332901E-3</v>
      </c>
      <c r="T772">
        <v>6.4313843615025701E-3</v>
      </c>
      <c r="U772">
        <v>769</v>
      </c>
      <c r="V772">
        <v>12423</v>
      </c>
      <c r="W772">
        <v>70</v>
      </c>
      <c r="X772">
        <v>6.0633497655179797E-3</v>
      </c>
      <c r="Y772">
        <v>4.3854220069984599E-3</v>
      </c>
      <c r="Z772">
        <v>769</v>
      </c>
      <c r="AA772">
        <v>19611</v>
      </c>
      <c r="AB772">
        <v>72</v>
      </c>
      <c r="AC772">
        <v>7.2354080807131198E-3</v>
      </c>
      <c r="AD772">
        <v>4.2384479203450296E-3</v>
      </c>
    </row>
    <row r="773" spans="1:30" x14ac:dyDescent="0.2">
      <c r="A773">
        <v>770</v>
      </c>
      <c r="B773">
        <v>3440</v>
      </c>
      <c r="C773">
        <v>53</v>
      </c>
      <c r="D773">
        <v>1.5630062317729902E-2</v>
      </c>
      <c r="E773">
        <v>1.17373723236774E-2</v>
      </c>
      <c r="F773">
        <v>770</v>
      </c>
      <c r="G773">
        <v>13532</v>
      </c>
      <c r="H773">
        <v>78</v>
      </c>
      <c r="I773">
        <v>5.3618895288958003E-3</v>
      </c>
      <c r="J773">
        <v>3.9218862113143604E-3</v>
      </c>
      <c r="K773">
        <v>770</v>
      </c>
      <c r="L773">
        <v>2465</v>
      </c>
      <c r="M773">
        <v>18</v>
      </c>
      <c r="N773">
        <v>8.6107920111134807E-3</v>
      </c>
      <c r="O773">
        <v>7.5617925369439601E-3</v>
      </c>
      <c r="P773">
        <v>770</v>
      </c>
      <c r="Q773">
        <v>4976</v>
      </c>
      <c r="R773">
        <v>52</v>
      </c>
      <c r="S773">
        <v>8.1594580869332901E-3</v>
      </c>
      <c r="T773">
        <v>6.49291949876259E-3</v>
      </c>
      <c r="U773">
        <v>770</v>
      </c>
      <c r="V773">
        <v>11846</v>
      </c>
      <c r="W773">
        <v>49</v>
      </c>
      <c r="X773">
        <v>6.0073308579745603E-3</v>
      </c>
      <c r="Y773">
        <v>4.3749482387452701E-3</v>
      </c>
      <c r="Z773">
        <v>770</v>
      </c>
      <c r="AA773">
        <v>18676</v>
      </c>
      <c r="AB773">
        <v>50</v>
      </c>
      <c r="AC773">
        <v>7.2354080807131198E-3</v>
      </c>
      <c r="AD773">
        <v>4.2514714585634404E-3</v>
      </c>
    </row>
    <row r="774" spans="1:30" x14ac:dyDescent="0.2">
      <c r="A774">
        <v>771</v>
      </c>
      <c r="B774">
        <v>2428</v>
      </c>
      <c r="C774">
        <v>67</v>
      </c>
      <c r="D774">
        <v>1.87479350892008E-2</v>
      </c>
      <c r="E774">
        <v>1.34163005755391E-2</v>
      </c>
      <c r="F774">
        <v>771</v>
      </c>
      <c r="G774">
        <v>13065</v>
      </c>
      <c r="H774">
        <v>54</v>
      </c>
      <c r="I774">
        <v>5.3491070481481899E-3</v>
      </c>
      <c r="J774">
        <v>3.9318514451506898E-3</v>
      </c>
      <c r="K774">
        <v>771</v>
      </c>
      <c r="L774">
        <v>2797</v>
      </c>
      <c r="M774">
        <v>12</v>
      </c>
      <c r="N774">
        <v>8.2113273816229009E-3</v>
      </c>
      <c r="O774">
        <v>7.4388500329990101E-3</v>
      </c>
      <c r="P774">
        <v>771</v>
      </c>
      <c r="Q774">
        <v>4652</v>
      </c>
      <c r="R774">
        <v>36</v>
      </c>
      <c r="S774">
        <v>7.8732668767498293E-3</v>
      </c>
      <c r="T774">
        <v>6.5178074489134399E-3</v>
      </c>
      <c r="U774">
        <v>771</v>
      </c>
      <c r="V774">
        <v>12519</v>
      </c>
      <c r="W774">
        <v>58</v>
      </c>
      <c r="X774">
        <v>6.0073308579745603E-3</v>
      </c>
      <c r="Y774">
        <v>4.42362887465659E-3</v>
      </c>
      <c r="Z774">
        <v>771</v>
      </c>
      <c r="AA774">
        <v>19627</v>
      </c>
      <c r="AB774">
        <v>35</v>
      </c>
      <c r="AC774">
        <v>6.3655842038299101E-3</v>
      </c>
      <c r="AD774">
        <v>4.1815953190867602E-3</v>
      </c>
    </row>
    <row r="775" spans="1:30" x14ac:dyDescent="0.2">
      <c r="A775">
        <v>772</v>
      </c>
      <c r="B775">
        <v>1274</v>
      </c>
      <c r="C775">
        <v>64</v>
      </c>
      <c r="D775">
        <v>1.87479350892008E-2</v>
      </c>
      <c r="E775">
        <v>1.4015366092057901E-2</v>
      </c>
      <c r="F775">
        <v>772</v>
      </c>
      <c r="G775">
        <v>13765</v>
      </c>
      <c r="H775">
        <v>37</v>
      </c>
      <c r="I775">
        <v>5.0958611796513504E-3</v>
      </c>
      <c r="J775">
        <v>3.8687321960804298E-3</v>
      </c>
      <c r="K775">
        <v>772</v>
      </c>
      <c r="L775">
        <v>3318</v>
      </c>
      <c r="M775">
        <v>8</v>
      </c>
      <c r="N775">
        <v>8.1518920353758299E-3</v>
      </c>
      <c r="O775">
        <v>7.2967569817954797E-3</v>
      </c>
      <c r="P775">
        <v>772</v>
      </c>
      <c r="Q775">
        <v>4833</v>
      </c>
      <c r="R775">
        <v>25</v>
      </c>
      <c r="S775">
        <v>7.8732668767498293E-3</v>
      </c>
      <c r="T775">
        <v>6.5010321299670904E-3</v>
      </c>
      <c r="U775">
        <v>772</v>
      </c>
      <c r="V775">
        <v>12500</v>
      </c>
      <c r="W775">
        <v>40</v>
      </c>
      <c r="X775">
        <v>6.0073308579745603E-3</v>
      </c>
      <c r="Y775">
        <v>4.4345136277258498E-3</v>
      </c>
      <c r="Z775">
        <v>772</v>
      </c>
      <c r="AA775">
        <v>21967</v>
      </c>
      <c r="AB775">
        <v>60</v>
      </c>
      <c r="AC775">
        <v>6.3655842038299101E-3</v>
      </c>
      <c r="AD775">
        <v>4.1309813713904702E-3</v>
      </c>
    </row>
    <row r="776" spans="1:30" x14ac:dyDescent="0.2">
      <c r="A776">
        <v>773</v>
      </c>
      <c r="B776">
        <v>644</v>
      </c>
      <c r="C776">
        <v>44</v>
      </c>
      <c r="D776">
        <v>1.87479350892008E-2</v>
      </c>
      <c r="E776">
        <v>1.35918975225811E-2</v>
      </c>
      <c r="F776">
        <v>773</v>
      </c>
      <c r="G776">
        <v>15391</v>
      </c>
      <c r="H776">
        <v>60</v>
      </c>
      <c r="I776">
        <v>5.3086650251168797E-3</v>
      </c>
      <c r="J776">
        <v>4.1959342428720802E-3</v>
      </c>
      <c r="K776">
        <v>773</v>
      </c>
      <c r="L776">
        <v>4073</v>
      </c>
      <c r="M776">
        <v>5</v>
      </c>
      <c r="N776">
        <v>8.1518920353758299E-3</v>
      </c>
      <c r="O776">
        <v>7.0977833538391696E-3</v>
      </c>
      <c r="P776">
        <v>773</v>
      </c>
      <c r="Q776">
        <v>5360</v>
      </c>
      <c r="R776">
        <v>38</v>
      </c>
      <c r="S776">
        <v>8.9203150286199292E-3</v>
      </c>
      <c r="T776">
        <v>6.9650060191793596E-3</v>
      </c>
      <c r="U776">
        <v>773</v>
      </c>
      <c r="V776">
        <v>13611</v>
      </c>
      <c r="W776">
        <v>28</v>
      </c>
      <c r="X776">
        <v>5.9208283666370501E-3</v>
      </c>
      <c r="Y776">
        <v>4.3520412166752204E-3</v>
      </c>
      <c r="Z776">
        <v>773</v>
      </c>
      <c r="AA776">
        <v>22276</v>
      </c>
      <c r="AB776">
        <v>43</v>
      </c>
      <c r="AC776">
        <v>6.3655842038299101E-3</v>
      </c>
      <c r="AD776">
        <v>4.1593657558143E-3</v>
      </c>
    </row>
    <row r="777" spans="1:30" x14ac:dyDescent="0.2">
      <c r="A777">
        <v>774</v>
      </c>
      <c r="B777">
        <v>465</v>
      </c>
      <c r="C777">
        <v>30</v>
      </c>
      <c r="D777">
        <v>1.84265541545886E-2</v>
      </c>
      <c r="E777">
        <v>1.3197482698002199E-2</v>
      </c>
      <c r="F777">
        <v>774</v>
      </c>
      <c r="G777">
        <v>15426</v>
      </c>
      <c r="H777">
        <v>42</v>
      </c>
      <c r="I777">
        <v>5.3086650251168797E-3</v>
      </c>
      <c r="J777">
        <v>4.2326712810713801E-3</v>
      </c>
      <c r="K777">
        <v>774</v>
      </c>
      <c r="L777">
        <v>5119</v>
      </c>
      <c r="M777">
        <v>19</v>
      </c>
      <c r="N777">
        <v>8.6014511405784304E-3</v>
      </c>
      <c r="O777">
        <v>7.2638704791217097E-3</v>
      </c>
      <c r="P777">
        <v>774</v>
      </c>
      <c r="Q777">
        <v>5366</v>
      </c>
      <c r="R777">
        <v>26</v>
      </c>
      <c r="S777">
        <v>8.5881527369181497E-3</v>
      </c>
      <c r="T777">
        <v>6.7918484249208698E-3</v>
      </c>
      <c r="U777">
        <v>774</v>
      </c>
      <c r="V777">
        <v>15715</v>
      </c>
      <c r="W777">
        <v>19</v>
      </c>
      <c r="X777">
        <v>5.9208283666370501E-3</v>
      </c>
      <c r="Y777">
        <v>4.4283955017507797E-3</v>
      </c>
      <c r="Z777">
        <v>774</v>
      </c>
      <c r="AA777">
        <v>24203</v>
      </c>
      <c r="AB777">
        <v>66</v>
      </c>
      <c r="AC777">
        <v>6.3655842038299101E-3</v>
      </c>
      <c r="AD777">
        <v>4.0761063140308798E-3</v>
      </c>
    </row>
    <row r="778" spans="1:30" x14ac:dyDescent="0.2">
      <c r="A778">
        <v>775</v>
      </c>
      <c r="B778">
        <v>394</v>
      </c>
      <c r="C778">
        <v>21</v>
      </c>
      <c r="D778">
        <v>1.7667807052077201E-2</v>
      </c>
      <c r="E778">
        <v>1.3142455710860699E-2</v>
      </c>
      <c r="F778">
        <v>775</v>
      </c>
      <c r="G778">
        <v>16782</v>
      </c>
      <c r="H778">
        <v>29</v>
      </c>
      <c r="I778">
        <v>5.2112842935290796E-3</v>
      </c>
      <c r="J778">
        <v>4.2519945986132703E-3</v>
      </c>
      <c r="K778">
        <v>775</v>
      </c>
      <c r="L778">
        <v>5770</v>
      </c>
      <c r="M778">
        <v>38</v>
      </c>
      <c r="N778">
        <v>8.6899918613566E-3</v>
      </c>
      <c r="O778">
        <v>7.3790680063155504E-3</v>
      </c>
      <c r="P778">
        <v>775</v>
      </c>
      <c r="Q778">
        <v>5856</v>
      </c>
      <c r="R778">
        <v>18</v>
      </c>
      <c r="S778">
        <v>8.40068657984268E-3</v>
      </c>
      <c r="T778">
        <v>6.7232767953587201E-3</v>
      </c>
      <c r="U778">
        <v>775</v>
      </c>
      <c r="V778">
        <v>18679</v>
      </c>
      <c r="W778">
        <v>48</v>
      </c>
      <c r="X778">
        <v>6.0342397207724698E-3</v>
      </c>
      <c r="Y778">
        <v>5.0133070829804904E-3</v>
      </c>
      <c r="Z778">
        <v>775</v>
      </c>
      <c r="AA778">
        <v>24093</v>
      </c>
      <c r="AB778">
        <v>48</v>
      </c>
      <c r="AC778">
        <v>6.3655842038299101E-3</v>
      </c>
      <c r="AD778">
        <v>4.1318054392755097E-3</v>
      </c>
    </row>
    <row r="779" spans="1:30" x14ac:dyDescent="0.2">
      <c r="A779">
        <v>776</v>
      </c>
      <c r="B779">
        <v>400</v>
      </c>
      <c r="C779">
        <v>15</v>
      </c>
      <c r="D779">
        <v>1.6594150921472799E-2</v>
      </c>
      <c r="E779">
        <v>1.3065698205195E-2</v>
      </c>
      <c r="F779">
        <v>776</v>
      </c>
      <c r="G779">
        <v>19351</v>
      </c>
      <c r="H779">
        <v>55</v>
      </c>
      <c r="I779">
        <v>5.5507979749773902E-3</v>
      </c>
      <c r="J779">
        <v>4.4658698377302601E-3</v>
      </c>
      <c r="K779">
        <v>776</v>
      </c>
      <c r="L779">
        <v>5672</v>
      </c>
      <c r="M779">
        <v>26</v>
      </c>
      <c r="N779">
        <v>8.6612256690152701E-3</v>
      </c>
      <c r="O779">
        <v>7.5038082654930198E-3</v>
      </c>
      <c r="P779">
        <v>776</v>
      </c>
      <c r="Q779">
        <v>6702</v>
      </c>
      <c r="R779">
        <v>12</v>
      </c>
      <c r="S779">
        <v>7.9656809711681504E-3</v>
      </c>
      <c r="T779">
        <v>6.78269635119537E-3</v>
      </c>
      <c r="U779">
        <v>776</v>
      </c>
      <c r="V779">
        <v>19006</v>
      </c>
      <c r="W779">
        <v>35</v>
      </c>
      <c r="X779">
        <v>7.0720975382516796E-3</v>
      </c>
      <c r="Y779">
        <v>5.0611015341653198E-3</v>
      </c>
      <c r="Z779">
        <v>776</v>
      </c>
      <c r="AA779">
        <v>25738</v>
      </c>
      <c r="AB779">
        <v>35</v>
      </c>
      <c r="AC779">
        <v>6.3655842038299101E-3</v>
      </c>
      <c r="AD779">
        <v>4.2418803698663996E-3</v>
      </c>
    </row>
    <row r="780" spans="1:30" x14ac:dyDescent="0.2">
      <c r="A780">
        <v>777</v>
      </c>
      <c r="B780">
        <v>441</v>
      </c>
      <c r="C780">
        <v>14</v>
      </c>
      <c r="D780">
        <v>1.6594150921472799E-2</v>
      </c>
      <c r="E780">
        <v>1.31685445894215E-2</v>
      </c>
      <c r="F780">
        <v>777</v>
      </c>
      <c r="G780">
        <v>19581</v>
      </c>
      <c r="H780">
        <v>73</v>
      </c>
      <c r="I780">
        <v>6.3943135767441997E-3</v>
      </c>
      <c r="J780">
        <v>5.0401163110481203E-3</v>
      </c>
      <c r="K780">
        <v>777</v>
      </c>
      <c r="L780">
        <v>6099</v>
      </c>
      <c r="M780">
        <v>18</v>
      </c>
      <c r="N780">
        <v>8.6612256690152701E-3</v>
      </c>
      <c r="O780">
        <v>7.5286876486850701E-3</v>
      </c>
      <c r="P780">
        <v>777</v>
      </c>
      <c r="Q780">
        <v>8033</v>
      </c>
      <c r="R780">
        <v>8</v>
      </c>
      <c r="S780">
        <v>7.9656809711681504E-3</v>
      </c>
      <c r="T780">
        <v>7.0236494718373304E-3</v>
      </c>
      <c r="U780">
        <v>777</v>
      </c>
      <c r="V780">
        <v>20639</v>
      </c>
      <c r="W780">
        <v>60</v>
      </c>
      <c r="X780">
        <v>7.0720975382516796E-3</v>
      </c>
      <c r="Y780">
        <v>5.04901989382149E-3</v>
      </c>
      <c r="Z780">
        <v>777</v>
      </c>
      <c r="AA780">
        <v>28885</v>
      </c>
      <c r="AB780">
        <v>65</v>
      </c>
      <c r="AC780">
        <v>5.9192602608976802E-3</v>
      </c>
      <c r="AD780">
        <v>4.5846914249508004E-3</v>
      </c>
    </row>
    <row r="781" spans="1:30" x14ac:dyDescent="0.2">
      <c r="A781">
        <v>778</v>
      </c>
      <c r="B781">
        <v>452</v>
      </c>
      <c r="C781">
        <v>9</v>
      </c>
      <c r="D781">
        <v>1.6594150921472799E-2</v>
      </c>
      <c r="E781">
        <v>1.3838903446201299E-2</v>
      </c>
      <c r="F781">
        <v>778</v>
      </c>
      <c r="G781">
        <v>17522</v>
      </c>
      <c r="H781">
        <v>89</v>
      </c>
      <c r="I781">
        <v>7.5581884515398198E-3</v>
      </c>
      <c r="J781">
        <v>5.5227685227547301E-3</v>
      </c>
      <c r="K781">
        <v>778</v>
      </c>
      <c r="L781">
        <v>6903</v>
      </c>
      <c r="M781">
        <v>12</v>
      </c>
      <c r="N781">
        <v>8.6612256690152701E-3</v>
      </c>
      <c r="O781">
        <v>7.4788156509226298E-3</v>
      </c>
      <c r="P781">
        <v>778</v>
      </c>
      <c r="Q781">
        <v>9836</v>
      </c>
      <c r="R781">
        <v>5</v>
      </c>
      <c r="S781">
        <v>7.1885418655955801E-3</v>
      </c>
      <c r="T781">
        <v>6.6045753595523303E-3</v>
      </c>
      <c r="U781">
        <v>778</v>
      </c>
      <c r="V781">
        <v>19721</v>
      </c>
      <c r="W781">
        <v>47</v>
      </c>
      <c r="X781">
        <v>7.0720975382516796E-3</v>
      </c>
      <c r="Y781">
        <v>5.0938336622036598E-3</v>
      </c>
      <c r="Z781">
        <v>778</v>
      </c>
      <c r="AA781">
        <v>27839</v>
      </c>
      <c r="AB781">
        <v>100</v>
      </c>
      <c r="AC781">
        <v>6.5031394024790698E-3</v>
      </c>
      <c r="AD781">
        <v>4.6572259299308503E-3</v>
      </c>
    </row>
    <row r="782" spans="1:30" x14ac:dyDescent="0.2">
      <c r="A782">
        <v>779</v>
      </c>
      <c r="B782">
        <v>498</v>
      </c>
      <c r="C782">
        <v>11</v>
      </c>
      <c r="D782">
        <v>1.81435856132099E-2</v>
      </c>
      <c r="E782">
        <v>1.43719903339628E-2</v>
      </c>
      <c r="F782">
        <v>779</v>
      </c>
      <c r="G782">
        <v>13838</v>
      </c>
      <c r="H782">
        <v>65</v>
      </c>
      <c r="I782">
        <v>7.4891959882404302E-3</v>
      </c>
      <c r="J782">
        <v>5.4397204951086402E-3</v>
      </c>
      <c r="K782">
        <v>779</v>
      </c>
      <c r="L782">
        <v>8193</v>
      </c>
      <c r="M782">
        <v>8</v>
      </c>
      <c r="N782">
        <v>8.6612256690152701E-3</v>
      </c>
      <c r="O782">
        <v>7.5786837553790797E-3</v>
      </c>
      <c r="P782">
        <v>779</v>
      </c>
      <c r="Q782">
        <v>12469</v>
      </c>
      <c r="R782">
        <v>2</v>
      </c>
      <c r="S782">
        <v>6.8438650348770702E-3</v>
      </c>
      <c r="T782">
        <v>6.5498380401465498E-3</v>
      </c>
      <c r="U782">
        <v>779</v>
      </c>
      <c r="V782">
        <v>20020</v>
      </c>
      <c r="W782">
        <v>72</v>
      </c>
      <c r="X782">
        <v>7.0720975382516796E-3</v>
      </c>
      <c r="Y782">
        <v>5.0454382966238697E-3</v>
      </c>
      <c r="Z782">
        <v>779</v>
      </c>
      <c r="AA782">
        <v>22737</v>
      </c>
      <c r="AB782">
        <v>89</v>
      </c>
      <c r="AC782">
        <v>5.9319685748730304E-3</v>
      </c>
      <c r="AD782">
        <v>4.7604137476447801E-3</v>
      </c>
    </row>
    <row r="783" spans="1:30" x14ac:dyDescent="0.2">
      <c r="A783">
        <v>780</v>
      </c>
      <c r="B783">
        <v>549</v>
      </c>
      <c r="C783">
        <v>13</v>
      </c>
      <c r="D783">
        <v>1.81435856132099E-2</v>
      </c>
      <c r="E783">
        <v>1.3484764180254899E-2</v>
      </c>
      <c r="F783">
        <v>780</v>
      </c>
      <c r="G783">
        <v>12501</v>
      </c>
      <c r="H783">
        <v>80</v>
      </c>
      <c r="I783">
        <v>7.4891959882404302E-3</v>
      </c>
      <c r="J783">
        <v>5.4743218387265802E-3</v>
      </c>
      <c r="K783">
        <v>780</v>
      </c>
      <c r="L783">
        <v>10040</v>
      </c>
      <c r="M783">
        <v>5</v>
      </c>
      <c r="N783">
        <v>8.3101569599011993E-3</v>
      </c>
      <c r="O783">
        <v>7.4195898464833902E-3</v>
      </c>
      <c r="P783">
        <v>780</v>
      </c>
      <c r="Q783">
        <v>15980</v>
      </c>
      <c r="R783">
        <v>1</v>
      </c>
      <c r="S783">
        <v>6.2558110454160399E-3</v>
      </c>
      <c r="T783">
        <v>6.2558110454160399E-3</v>
      </c>
      <c r="U783">
        <v>780</v>
      </c>
      <c r="V783">
        <v>17961</v>
      </c>
      <c r="W783">
        <v>52</v>
      </c>
      <c r="X783">
        <v>7.0720975382516796E-3</v>
      </c>
      <c r="Y783">
        <v>5.0810560323780304E-3</v>
      </c>
      <c r="Z783">
        <v>780</v>
      </c>
      <c r="AA783">
        <v>19274</v>
      </c>
      <c r="AB783">
        <v>103</v>
      </c>
      <c r="AC783">
        <v>5.9319685748730304E-3</v>
      </c>
      <c r="AD783">
        <v>4.5363561848417704E-3</v>
      </c>
    </row>
    <row r="784" spans="1:30" x14ac:dyDescent="0.2">
      <c r="A784">
        <v>781</v>
      </c>
      <c r="B784">
        <v>600</v>
      </c>
      <c r="C784">
        <v>16</v>
      </c>
      <c r="D784">
        <v>1.81435856132099E-2</v>
      </c>
      <c r="E784">
        <v>1.43493202050091E-2</v>
      </c>
      <c r="F784">
        <v>781</v>
      </c>
      <c r="G784">
        <v>10654</v>
      </c>
      <c r="H784">
        <v>56</v>
      </c>
      <c r="I784">
        <v>7.4891959882404302E-3</v>
      </c>
      <c r="J784">
        <v>5.5856381330500202E-3</v>
      </c>
      <c r="K784">
        <v>781</v>
      </c>
      <c r="L784">
        <v>12575</v>
      </c>
      <c r="M784">
        <v>38</v>
      </c>
      <c r="N784">
        <v>9.0515844235323495E-3</v>
      </c>
      <c r="O784">
        <v>7.4674494711096896E-3</v>
      </c>
      <c r="P784">
        <v>781</v>
      </c>
      <c r="Q784">
        <v>20644</v>
      </c>
      <c r="R784">
        <v>35</v>
      </c>
      <c r="S784">
        <v>7.3129746420091896E-3</v>
      </c>
      <c r="T784">
        <v>6.1121397495043604E-3</v>
      </c>
      <c r="U784">
        <v>781</v>
      </c>
      <c r="V784">
        <v>17874</v>
      </c>
      <c r="W784">
        <v>36</v>
      </c>
      <c r="X784">
        <v>7.0720975382516796E-3</v>
      </c>
      <c r="Y784">
        <v>5.1637003911961504E-3</v>
      </c>
      <c r="Z784">
        <v>781</v>
      </c>
      <c r="AA784">
        <v>15662</v>
      </c>
      <c r="AB784">
        <v>107</v>
      </c>
      <c r="AC784">
        <v>5.9192602608976802E-3</v>
      </c>
      <c r="AD784">
        <v>4.70574834363101E-3</v>
      </c>
    </row>
    <row r="785" spans="1:30" x14ac:dyDescent="0.2">
      <c r="A785">
        <v>782</v>
      </c>
      <c r="B785">
        <v>611</v>
      </c>
      <c r="C785">
        <v>11</v>
      </c>
      <c r="D785">
        <v>1.81435856132099E-2</v>
      </c>
      <c r="E785">
        <v>1.5096338398100999E-2</v>
      </c>
      <c r="F785">
        <v>782</v>
      </c>
      <c r="G785">
        <v>10073</v>
      </c>
      <c r="H785">
        <v>39</v>
      </c>
      <c r="I785">
        <v>7.4891959882404302E-3</v>
      </c>
      <c r="J785">
        <v>5.6100120055754604E-3</v>
      </c>
      <c r="K785">
        <v>782</v>
      </c>
      <c r="L785">
        <v>12227</v>
      </c>
      <c r="M785">
        <v>27</v>
      </c>
      <c r="N785">
        <v>8.9963934554940801E-3</v>
      </c>
      <c r="O785">
        <v>7.3148655947941699E-3</v>
      </c>
      <c r="P785">
        <v>782</v>
      </c>
      <c r="Q785">
        <v>21691</v>
      </c>
      <c r="R785">
        <v>70</v>
      </c>
      <c r="S785">
        <v>7.3257395638536499E-3</v>
      </c>
      <c r="T785">
        <v>5.9283900868075104E-3</v>
      </c>
      <c r="U785">
        <v>782</v>
      </c>
      <c r="V785">
        <v>19330</v>
      </c>
      <c r="W785">
        <v>26</v>
      </c>
      <c r="X785">
        <v>6.0044720693136098E-3</v>
      </c>
      <c r="Y785">
        <v>5.0936522960623896E-3</v>
      </c>
      <c r="Z785">
        <v>782</v>
      </c>
      <c r="AA785">
        <v>12370</v>
      </c>
      <c r="AB785">
        <v>109</v>
      </c>
      <c r="AC785">
        <v>7.0432989652804397E-3</v>
      </c>
      <c r="AD785">
        <v>5.1105616235426598E-3</v>
      </c>
    </row>
    <row r="786" spans="1:30" x14ac:dyDescent="0.2">
      <c r="A786">
        <v>783</v>
      </c>
      <c r="B786">
        <v>688</v>
      </c>
      <c r="C786">
        <v>13</v>
      </c>
      <c r="D786">
        <v>1.81435856132099E-2</v>
      </c>
      <c r="E786">
        <v>1.5082046907626E-2</v>
      </c>
      <c r="F786">
        <v>783</v>
      </c>
      <c r="G786">
        <v>10459</v>
      </c>
      <c r="H786">
        <v>50</v>
      </c>
      <c r="I786">
        <v>7.4891959882404302E-3</v>
      </c>
      <c r="J786">
        <v>5.0129866632920997E-3</v>
      </c>
      <c r="K786">
        <v>783</v>
      </c>
      <c r="L786">
        <v>12974</v>
      </c>
      <c r="M786">
        <v>53</v>
      </c>
      <c r="N786">
        <v>9.3887907410519101E-3</v>
      </c>
      <c r="O786">
        <v>7.84825180627104E-3</v>
      </c>
      <c r="P786">
        <v>783</v>
      </c>
      <c r="Q786">
        <v>18589</v>
      </c>
      <c r="R786">
        <v>64</v>
      </c>
      <c r="S786">
        <v>7.9076986666882093E-3</v>
      </c>
      <c r="T786">
        <v>5.9234667818806102E-3</v>
      </c>
      <c r="U786">
        <v>783</v>
      </c>
      <c r="V786">
        <v>21951</v>
      </c>
      <c r="W786">
        <v>21</v>
      </c>
      <c r="X786">
        <v>6.0044720693136098E-3</v>
      </c>
      <c r="Y786">
        <v>5.1388336791336796E-3</v>
      </c>
      <c r="Z786">
        <v>783</v>
      </c>
      <c r="AA786">
        <v>9311</v>
      </c>
      <c r="AB786">
        <v>104</v>
      </c>
      <c r="AC786">
        <v>6.9626403167337798E-3</v>
      </c>
      <c r="AD786">
        <v>4.7289117607848498E-3</v>
      </c>
    </row>
    <row r="787" spans="1:30" x14ac:dyDescent="0.2">
      <c r="A787">
        <v>784</v>
      </c>
      <c r="B787">
        <v>732</v>
      </c>
      <c r="C787">
        <v>11</v>
      </c>
      <c r="D787">
        <v>1.81435856132099E-2</v>
      </c>
      <c r="E787">
        <v>1.3764499687266601E-2</v>
      </c>
      <c r="F787">
        <v>784</v>
      </c>
      <c r="G787">
        <v>10719</v>
      </c>
      <c r="H787">
        <v>32</v>
      </c>
      <c r="I787">
        <v>6.8013446240280002E-3</v>
      </c>
      <c r="J787">
        <v>5.0589842040842398E-3</v>
      </c>
      <c r="K787">
        <v>784</v>
      </c>
      <c r="L787">
        <v>11153</v>
      </c>
      <c r="M787">
        <v>74</v>
      </c>
      <c r="N787">
        <v>9.3418620078227592E-3</v>
      </c>
      <c r="O787">
        <v>7.4290827535738804E-3</v>
      </c>
      <c r="P787">
        <v>784</v>
      </c>
      <c r="Q787">
        <v>16815</v>
      </c>
      <c r="R787">
        <v>84</v>
      </c>
      <c r="S787">
        <v>8.4812047539355295E-3</v>
      </c>
      <c r="T787">
        <v>6.5186747838022396E-3</v>
      </c>
      <c r="U787">
        <v>784</v>
      </c>
      <c r="V787">
        <v>25636</v>
      </c>
      <c r="W787">
        <v>55</v>
      </c>
      <c r="X787">
        <v>6.1223061842737196E-3</v>
      </c>
      <c r="Y787">
        <v>4.5358528771339401E-3</v>
      </c>
      <c r="Z787">
        <v>784</v>
      </c>
      <c r="AA787">
        <v>7165</v>
      </c>
      <c r="AB787">
        <v>75</v>
      </c>
      <c r="AC787">
        <v>6.9626403167337798E-3</v>
      </c>
      <c r="AD787">
        <v>4.6516667298327997E-3</v>
      </c>
    </row>
    <row r="788" spans="1:30" x14ac:dyDescent="0.2">
      <c r="A788">
        <v>785</v>
      </c>
      <c r="B788">
        <v>823</v>
      </c>
      <c r="C788">
        <v>18</v>
      </c>
      <c r="D788">
        <v>1.81435856132099E-2</v>
      </c>
      <c r="E788">
        <v>1.50487820473409E-2</v>
      </c>
      <c r="F788">
        <v>785</v>
      </c>
      <c r="G788">
        <v>11810</v>
      </c>
      <c r="H788">
        <v>58</v>
      </c>
      <c r="I788">
        <v>6.8013446240280002E-3</v>
      </c>
      <c r="J788">
        <v>4.6143340252981398E-3</v>
      </c>
      <c r="K788">
        <v>785</v>
      </c>
      <c r="L788">
        <v>8294</v>
      </c>
      <c r="M788">
        <v>51</v>
      </c>
      <c r="N788">
        <v>9.1587703769561192E-3</v>
      </c>
      <c r="O788">
        <v>7.28022805243501E-3</v>
      </c>
      <c r="P788">
        <v>785</v>
      </c>
      <c r="Q788">
        <v>12531</v>
      </c>
      <c r="R788">
        <v>65</v>
      </c>
      <c r="S788">
        <v>8.4812047539355295E-3</v>
      </c>
      <c r="T788">
        <v>6.80578884844026E-3</v>
      </c>
      <c r="U788">
        <v>785</v>
      </c>
      <c r="V788">
        <v>25915</v>
      </c>
      <c r="W788">
        <v>84</v>
      </c>
      <c r="X788">
        <v>6.1223061842737196E-3</v>
      </c>
      <c r="Y788">
        <v>4.5283822077234999E-3</v>
      </c>
      <c r="Z788">
        <v>785</v>
      </c>
      <c r="AA788">
        <v>6558</v>
      </c>
      <c r="AB788">
        <v>51</v>
      </c>
      <c r="AC788">
        <v>6.3858089709595703E-3</v>
      </c>
      <c r="AD788">
        <v>4.4820692719159299E-3</v>
      </c>
    </row>
    <row r="789" spans="1:30" x14ac:dyDescent="0.2">
      <c r="A789">
        <v>786</v>
      </c>
      <c r="B789">
        <v>827</v>
      </c>
      <c r="C789">
        <v>12</v>
      </c>
      <c r="D789">
        <v>1.81435856132099E-2</v>
      </c>
      <c r="E789">
        <v>1.55881284885641E-2</v>
      </c>
      <c r="F789">
        <v>786</v>
      </c>
      <c r="G789">
        <v>11760</v>
      </c>
      <c r="H789">
        <v>40</v>
      </c>
      <c r="I789">
        <v>6.8013446240280002E-3</v>
      </c>
      <c r="J789">
        <v>4.6666372262152197E-3</v>
      </c>
      <c r="K789">
        <v>786</v>
      </c>
      <c r="L789">
        <v>7440</v>
      </c>
      <c r="M789">
        <v>70</v>
      </c>
      <c r="N789">
        <v>9.3615902078535394E-3</v>
      </c>
      <c r="O789">
        <v>7.4870735788648904E-3</v>
      </c>
      <c r="P789">
        <v>786</v>
      </c>
      <c r="Q789">
        <v>10451</v>
      </c>
      <c r="R789">
        <v>80</v>
      </c>
      <c r="S789">
        <v>9.3839630749182595E-3</v>
      </c>
      <c r="T789">
        <v>7.22603637603156E-3</v>
      </c>
      <c r="U789">
        <v>786</v>
      </c>
      <c r="V789">
        <v>22971</v>
      </c>
      <c r="W789">
        <v>72</v>
      </c>
      <c r="X789">
        <v>6.0970668686151997E-3</v>
      </c>
      <c r="Y789">
        <v>4.58480734243835E-3</v>
      </c>
      <c r="Z789">
        <v>786</v>
      </c>
      <c r="AA789">
        <v>6797</v>
      </c>
      <c r="AB789">
        <v>51</v>
      </c>
      <c r="AC789">
        <v>6.3470621050738104E-3</v>
      </c>
      <c r="AD789">
        <v>4.50777340527084E-3</v>
      </c>
    </row>
    <row r="790" spans="1:30" x14ac:dyDescent="0.2">
      <c r="A790">
        <v>787</v>
      </c>
      <c r="B790">
        <v>913</v>
      </c>
      <c r="C790">
        <v>8</v>
      </c>
      <c r="D790">
        <v>1.81435856132099E-2</v>
      </c>
      <c r="E790">
        <v>1.53502767882312E-2</v>
      </c>
      <c r="F790">
        <v>787</v>
      </c>
      <c r="G790">
        <v>12626</v>
      </c>
      <c r="H790">
        <v>28</v>
      </c>
      <c r="I790">
        <v>6.8013446240280002E-3</v>
      </c>
      <c r="J790">
        <v>4.6306964047985802E-3</v>
      </c>
      <c r="K790">
        <v>787</v>
      </c>
      <c r="L790">
        <v>5740</v>
      </c>
      <c r="M790">
        <v>49</v>
      </c>
      <c r="N790">
        <v>9.3615902078535394E-3</v>
      </c>
      <c r="O790">
        <v>7.4985116767272699E-3</v>
      </c>
      <c r="P790">
        <v>787</v>
      </c>
      <c r="Q790">
        <v>7605</v>
      </c>
      <c r="R790">
        <v>56</v>
      </c>
      <c r="S790">
        <v>9.3839630749182595E-3</v>
      </c>
      <c r="T790">
        <v>7.1230097245275599E-3</v>
      </c>
      <c r="U790">
        <v>787</v>
      </c>
      <c r="V790">
        <v>21387</v>
      </c>
      <c r="W790">
        <v>58</v>
      </c>
      <c r="X790">
        <v>6.24879177208183E-3</v>
      </c>
      <c r="Y790">
        <v>4.6849914074142797E-3</v>
      </c>
      <c r="Z790">
        <v>787</v>
      </c>
      <c r="AA790">
        <v>6967</v>
      </c>
      <c r="AB790">
        <v>56</v>
      </c>
      <c r="AC790">
        <v>6.3470621050738104E-3</v>
      </c>
      <c r="AD790">
        <v>4.5658388624334597E-3</v>
      </c>
    </row>
    <row r="791" spans="1:30" x14ac:dyDescent="0.2">
      <c r="A791">
        <v>788</v>
      </c>
      <c r="B791">
        <v>1065</v>
      </c>
      <c r="C791">
        <v>5</v>
      </c>
      <c r="D791">
        <v>1.5694881696782698E-2</v>
      </c>
      <c r="E791">
        <v>1.46313576840497E-2</v>
      </c>
      <c r="F791">
        <v>788</v>
      </c>
      <c r="G791">
        <v>14436</v>
      </c>
      <c r="H791">
        <v>19</v>
      </c>
      <c r="I791">
        <v>6.8013446240280002E-3</v>
      </c>
      <c r="J791">
        <v>4.8656005558551201E-3</v>
      </c>
      <c r="K791">
        <v>788</v>
      </c>
      <c r="L791">
        <v>5197</v>
      </c>
      <c r="M791">
        <v>58</v>
      </c>
      <c r="N791">
        <v>9.3615902078535394E-3</v>
      </c>
      <c r="O791">
        <v>7.5969428525651701E-3</v>
      </c>
      <c r="P791">
        <v>788</v>
      </c>
      <c r="Q791">
        <v>6628</v>
      </c>
      <c r="R791">
        <v>39</v>
      </c>
      <c r="S791">
        <v>9.3839630749182595E-3</v>
      </c>
      <c r="T791">
        <v>7.3158813019523301E-3</v>
      </c>
      <c r="U791">
        <v>788</v>
      </c>
      <c r="V791">
        <v>21062</v>
      </c>
      <c r="W791">
        <v>45</v>
      </c>
      <c r="X791">
        <v>6.3086858912947104E-3</v>
      </c>
      <c r="Y791">
        <v>4.7829849224810903E-3</v>
      </c>
      <c r="Z791">
        <v>788</v>
      </c>
      <c r="AA791">
        <v>7044</v>
      </c>
      <c r="AB791">
        <v>39</v>
      </c>
      <c r="AC791">
        <v>5.7852745523688902E-3</v>
      </c>
      <c r="AD791">
        <v>4.5224713609572998E-3</v>
      </c>
    </row>
    <row r="792" spans="1:30" x14ac:dyDescent="0.2">
      <c r="A792">
        <v>789</v>
      </c>
      <c r="B792">
        <v>1281</v>
      </c>
      <c r="C792">
        <v>16</v>
      </c>
      <c r="D792">
        <v>1.8543561446108501E-2</v>
      </c>
      <c r="E792">
        <v>1.5554216278644801E-2</v>
      </c>
      <c r="F792">
        <v>789</v>
      </c>
      <c r="G792">
        <v>17145</v>
      </c>
      <c r="H792">
        <v>49</v>
      </c>
      <c r="I792">
        <v>7.3225154578496097E-3</v>
      </c>
      <c r="J792">
        <v>5.2874792745566702E-3</v>
      </c>
      <c r="K792">
        <v>789</v>
      </c>
      <c r="L792">
        <v>4326</v>
      </c>
      <c r="M792">
        <v>40</v>
      </c>
      <c r="N792">
        <v>9.3615902078535394E-3</v>
      </c>
      <c r="O792">
        <v>7.58084364083481E-3</v>
      </c>
      <c r="P792">
        <v>789</v>
      </c>
      <c r="Q792">
        <v>6503</v>
      </c>
      <c r="R792">
        <v>58</v>
      </c>
      <c r="S792">
        <v>1.00903920283009E-2</v>
      </c>
      <c r="T792">
        <v>7.9206714677458306E-3</v>
      </c>
      <c r="U792">
        <v>789</v>
      </c>
      <c r="V792">
        <v>22103</v>
      </c>
      <c r="W792">
        <v>70</v>
      </c>
      <c r="X792">
        <v>6.6185041781137797E-3</v>
      </c>
      <c r="Y792">
        <v>4.6458316772678204E-3</v>
      </c>
      <c r="Z792">
        <v>789</v>
      </c>
      <c r="AA792">
        <v>7665</v>
      </c>
      <c r="AB792">
        <v>56</v>
      </c>
      <c r="AC792">
        <v>6.6928767250848996E-3</v>
      </c>
      <c r="AD792">
        <v>5.0443173276690303E-3</v>
      </c>
    </row>
    <row r="793" spans="1:30" x14ac:dyDescent="0.2">
      <c r="A793">
        <v>790</v>
      </c>
      <c r="B793">
        <v>1315</v>
      </c>
      <c r="C793">
        <v>11</v>
      </c>
      <c r="D793">
        <v>1.8543561446108501E-2</v>
      </c>
      <c r="E793">
        <v>1.54531136606721E-2</v>
      </c>
      <c r="F793">
        <v>790</v>
      </c>
      <c r="G793">
        <v>17088</v>
      </c>
      <c r="H793">
        <v>69</v>
      </c>
      <c r="I793">
        <v>7.3225154578496097E-3</v>
      </c>
      <c r="J793">
        <v>4.3287290336730504E-3</v>
      </c>
      <c r="K793">
        <v>790</v>
      </c>
      <c r="L793">
        <v>4116</v>
      </c>
      <c r="M793">
        <v>28</v>
      </c>
      <c r="N793">
        <v>9.3615902078535394E-3</v>
      </c>
      <c r="O793">
        <v>7.5007289342950596E-3</v>
      </c>
      <c r="P793">
        <v>790</v>
      </c>
      <c r="Q793">
        <v>5330</v>
      </c>
      <c r="R793">
        <v>40</v>
      </c>
      <c r="S793">
        <v>1.0005862124429299E-2</v>
      </c>
      <c r="T793">
        <v>7.9342522631143299E-3</v>
      </c>
      <c r="U793">
        <v>790</v>
      </c>
      <c r="V793">
        <v>20685</v>
      </c>
      <c r="W793">
        <v>53</v>
      </c>
      <c r="X793">
        <v>6.1531447386099997E-3</v>
      </c>
      <c r="Y793">
        <v>4.6927526576873097E-3</v>
      </c>
      <c r="Z793">
        <v>790</v>
      </c>
      <c r="AA793">
        <v>7579</v>
      </c>
      <c r="AB793">
        <v>39</v>
      </c>
      <c r="AC793">
        <v>6.6928767250848996E-3</v>
      </c>
      <c r="AD793">
        <v>5.1219371614186502E-3</v>
      </c>
    </row>
    <row r="794" spans="1:30" x14ac:dyDescent="0.2">
      <c r="A794">
        <v>791</v>
      </c>
      <c r="B794">
        <v>1462</v>
      </c>
      <c r="C794">
        <v>12</v>
      </c>
      <c r="D794">
        <v>1.8543561446108501E-2</v>
      </c>
      <c r="E794">
        <v>1.5062206271974399E-2</v>
      </c>
      <c r="F794">
        <v>791</v>
      </c>
      <c r="G794">
        <v>16377</v>
      </c>
      <c r="H794">
        <v>66</v>
      </c>
      <c r="I794">
        <v>7.3225154578496097E-3</v>
      </c>
      <c r="J794">
        <v>3.8584103267697502E-3</v>
      </c>
      <c r="K794">
        <v>791</v>
      </c>
      <c r="L794">
        <v>4332</v>
      </c>
      <c r="M794">
        <v>19</v>
      </c>
      <c r="N794">
        <v>9.3615902078535394E-3</v>
      </c>
      <c r="O794">
        <v>7.6211304354771E-3</v>
      </c>
      <c r="P794">
        <v>791</v>
      </c>
      <c r="Q794">
        <v>5000</v>
      </c>
      <c r="R794">
        <v>28</v>
      </c>
      <c r="S794">
        <v>9.9926691109230407E-3</v>
      </c>
      <c r="T794">
        <v>7.9471129984551702E-3</v>
      </c>
      <c r="U794">
        <v>791</v>
      </c>
      <c r="V794">
        <v>20937</v>
      </c>
      <c r="W794">
        <v>73</v>
      </c>
      <c r="X794">
        <v>6.1531447386099997E-3</v>
      </c>
      <c r="Y794">
        <v>4.6202143589610997E-3</v>
      </c>
      <c r="Z794">
        <v>791</v>
      </c>
      <c r="AA794">
        <v>8023</v>
      </c>
      <c r="AB794">
        <v>55</v>
      </c>
      <c r="AC794">
        <v>6.6928767250848996E-3</v>
      </c>
      <c r="AD794">
        <v>4.7543776664021303E-3</v>
      </c>
    </row>
    <row r="795" spans="1:30" x14ac:dyDescent="0.2">
      <c r="A795">
        <v>792</v>
      </c>
      <c r="B795">
        <v>1615</v>
      </c>
      <c r="C795">
        <v>8</v>
      </c>
      <c r="D795">
        <v>1.8290806963023799E-2</v>
      </c>
      <c r="E795">
        <v>1.50825787911425E-2</v>
      </c>
      <c r="F795">
        <v>792</v>
      </c>
      <c r="G795">
        <v>16445</v>
      </c>
      <c r="H795">
        <v>46</v>
      </c>
      <c r="I795">
        <v>7.3225154578496097E-3</v>
      </c>
      <c r="J795">
        <v>3.8283429209735901E-3</v>
      </c>
      <c r="K795">
        <v>792</v>
      </c>
      <c r="L795">
        <v>4864</v>
      </c>
      <c r="M795">
        <v>46</v>
      </c>
      <c r="N795">
        <v>1.0849870409293701E-2</v>
      </c>
      <c r="O795">
        <v>8.7595048199001994E-3</v>
      </c>
      <c r="P795">
        <v>792</v>
      </c>
      <c r="Q795">
        <v>5186</v>
      </c>
      <c r="R795">
        <v>19</v>
      </c>
      <c r="S795">
        <v>9.9586050277600396E-3</v>
      </c>
      <c r="T795">
        <v>7.8435381324776197E-3</v>
      </c>
      <c r="U795">
        <v>792</v>
      </c>
      <c r="V795">
        <v>19338</v>
      </c>
      <c r="W795">
        <v>86</v>
      </c>
      <c r="X795">
        <v>6.1531447386099997E-3</v>
      </c>
      <c r="Y795">
        <v>4.5216732645357201E-3</v>
      </c>
      <c r="Z795">
        <v>792</v>
      </c>
      <c r="AA795">
        <v>8073</v>
      </c>
      <c r="AB795">
        <v>65</v>
      </c>
      <c r="AC795">
        <v>6.6928767250848996E-3</v>
      </c>
      <c r="AD795">
        <v>4.7339634318568904E-3</v>
      </c>
    </row>
    <row r="796" spans="1:30" x14ac:dyDescent="0.2">
      <c r="A796">
        <v>793</v>
      </c>
      <c r="B796">
        <v>1861</v>
      </c>
      <c r="C796">
        <v>5</v>
      </c>
      <c r="D796">
        <v>1.8290806963023799E-2</v>
      </c>
      <c r="E796">
        <v>1.5477435767632801E-2</v>
      </c>
      <c r="F796">
        <v>793</v>
      </c>
      <c r="G796">
        <v>18033</v>
      </c>
      <c r="H796">
        <v>32</v>
      </c>
      <c r="I796">
        <v>6.3649485759332599E-3</v>
      </c>
      <c r="J796">
        <v>3.7900768275182599E-3</v>
      </c>
      <c r="K796">
        <v>793</v>
      </c>
      <c r="L796">
        <v>4222</v>
      </c>
      <c r="M796">
        <v>32</v>
      </c>
      <c r="N796">
        <v>1.0849870409293701E-2</v>
      </c>
      <c r="O796">
        <v>8.7628260572414993E-3</v>
      </c>
      <c r="P796">
        <v>793</v>
      </c>
      <c r="Q796">
        <v>5882</v>
      </c>
      <c r="R796">
        <v>37</v>
      </c>
      <c r="S796">
        <v>9.9586050277600396E-3</v>
      </c>
      <c r="T796">
        <v>8.0222809120988996E-3</v>
      </c>
      <c r="U796">
        <v>793</v>
      </c>
      <c r="V796">
        <v>17103</v>
      </c>
      <c r="W796">
        <v>60</v>
      </c>
      <c r="X796">
        <v>6.1531447386099997E-3</v>
      </c>
      <c r="Y796">
        <v>4.4671874503597097E-3</v>
      </c>
      <c r="Z796">
        <v>793</v>
      </c>
      <c r="AA796">
        <v>7685</v>
      </c>
      <c r="AB796">
        <v>60</v>
      </c>
      <c r="AC796">
        <v>6.4625296645932596E-3</v>
      </c>
      <c r="AD796">
        <v>4.57053655187012E-3</v>
      </c>
    </row>
    <row r="797" spans="1:30" x14ac:dyDescent="0.2">
      <c r="A797">
        <v>794</v>
      </c>
      <c r="B797">
        <v>2239</v>
      </c>
      <c r="C797">
        <v>23</v>
      </c>
      <c r="D797">
        <v>1.8290806963023799E-2</v>
      </c>
      <c r="E797">
        <v>1.1821881096817999E-2</v>
      </c>
      <c r="F797">
        <v>794</v>
      </c>
      <c r="G797">
        <v>20782</v>
      </c>
      <c r="H797">
        <v>23</v>
      </c>
      <c r="I797">
        <v>6.3649485759332599E-3</v>
      </c>
      <c r="J797">
        <v>3.7416389136786599E-3</v>
      </c>
      <c r="K797">
        <v>794</v>
      </c>
      <c r="L797">
        <v>4088</v>
      </c>
      <c r="M797">
        <v>22</v>
      </c>
      <c r="N797">
        <v>1.05837499844309E-2</v>
      </c>
      <c r="O797">
        <v>8.5930465811335701E-3</v>
      </c>
      <c r="P797">
        <v>794</v>
      </c>
      <c r="Q797">
        <v>5697</v>
      </c>
      <c r="R797">
        <v>60</v>
      </c>
      <c r="S797">
        <v>9.9586050277600396E-3</v>
      </c>
      <c r="T797">
        <v>7.7907304900663903E-3</v>
      </c>
      <c r="U797">
        <v>794</v>
      </c>
      <c r="V797">
        <v>16981</v>
      </c>
      <c r="W797">
        <v>42</v>
      </c>
      <c r="X797">
        <v>6.1531447386099997E-3</v>
      </c>
      <c r="Y797">
        <v>4.4439498107723E-3</v>
      </c>
      <c r="Z797">
        <v>794</v>
      </c>
      <c r="AA797">
        <v>7650</v>
      </c>
      <c r="AB797">
        <v>42</v>
      </c>
      <c r="AC797">
        <v>6.4625296645932596E-3</v>
      </c>
      <c r="AD797">
        <v>4.59400131708332E-3</v>
      </c>
    </row>
    <row r="798" spans="1:30" x14ac:dyDescent="0.2">
      <c r="A798">
        <v>795</v>
      </c>
      <c r="B798">
        <v>2235</v>
      </c>
      <c r="C798">
        <v>28</v>
      </c>
      <c r="D798">
        <v>1.8290806963023799E-2</v>
      </c>
      <c r="E798">
        <v>1.19292465137314E-2</v>
      </c>
      <c r="F798">
        <v>795</v>
      </c>
      <c r="G798">
        <v>24817</v>
      </c>
      <c r="H798">
        <v>51</v>
      </c>
      <c r="I798">
        <v>6.3649485759332599E-3</v>
      </c>
      <c r="J798">
        <v>4.0554747189405502E-3</v>
      </c>
      <c r="K798">
        <v>795</v>
      </c>
      <c r="L798">
        <v>4402</v>
      </c>
      <c r="M798">
        <v>15</v>
      </c>
      <c r="N798">
        <v>1.05837499844309E-2</v>
      </c>
      <c r="O798">
        <v>8.51044602214821E-3</v>
      </c>
      <c r="P798">
        <v>795</v>
      </c>
      <c r="Q798">
        <v>4727</v>
      </c>
      <c r="R798">
        <v>42</v>
      </c>
      <c r="S798">
        <v>9.7747895162888301E-3</v>
      </c>
      <c r="T798">
        <v>7.69606929305801E-3</v>
      </c>
      <c r="U798">
        <v>795</v>
      </c>
      <c r="V798">
        <v>18345</v>
      </c>
      <c r="W798">
        <v>29</v>
      </c>
      <c r="X798">
        <v>6.1531447386099997E-3</v>
      </c>
      <c r="Y798">
        <v>4.4686856146987702E-3</v>
      </c>
      <c r="Z798">
        <v>795</v>
      </c>
      <c r="AA798">
        <v>8181</v>
      </c>
      <c r="AB798">
        <v>29</v>
      </c>
      <c r="AC798">
        <v>6.4625296645932596E-3</v>
      </c>
      <c r="AD798">
        <v>4.6239058508896497E-3</v>
      </c>
    </row>
    <row r="799" spans="1:30" x14ac:dyDescent="0.2">
      <c r="A799">
        <v>796</v>
      </c>
      <c r="B799">
        <v>2082</v>
      </c>
      <c r="C799">
        <v>19</v>
      </c>
      <c r="D799">
        <v>1.8290806963023799E-2</v>
      </c>
      <c r="E799">
        <v>1.24125959551078E-2</v>
      </c>
      <c r="F799">
        <v>796</v>
      </c>
      <c r="G799">
        <v>26351</v>
      </c>
      <c r="H799">
        <v>73</v>
      </c>
      <c r="I799">
        <v>7.5723084674946999E-3</v>
      </c>
      <c r="J799">
        <v>5.3236871421493198E-3</v>
      </c>
      <c r="K799">
        <v>796</v>
      </c>
      <c r="L799">
        <v>5085</v>
      </c>
      <c r="M799">
        <v>32</v>
      </c>
      <c r="N799">
        <v>1.05837499844309E-2</v>
      </c>
      <c r="O799">
        <v>7.2832038638547597E-3</v>
      </c>
      <c r="P799">
        <v>796</v>
      </c>
      <c r="Q799">
        <v>4476</v>
      </c>
      <c r="R799">
        <v>29</v>
      </c>
      <c r="S799">
        <v>9.7747895162888301E-3</v>
      </c>
      <c r="T799">
        <v>7.5107587428932697E-3</v>
      </c>
      <c r="U799">
        <v>796</v>
      </c>
      <c r="V799">
        <v>20907</v>
      </c>
      <c r="W799">
        <v>55</v>
      </c>
      <c r="X799">
        <v>6.1531447386099997E-3</v>
      </c>
      <c r="Y799">
        <v>3.84017126024565E-3</v>
      </c>
      <c r="Z799">
        <v>796</v>
      </c>
      <c r="AA799">
        <v>9284</v>
      </c>
      <c r="AB799">
        <v>48</v>
      </c>
      <c r="AC799">
        <v>6.4625296645932596E-3</v>
      </c>
      <c r="AD799">
        <v>5.21021090009506E-3</v>
      </c>
    </row>
    <row r="800" spans="1:30" x14ac:dyDescent="0.2">
      <c r="A800">
        <v>797</v>
      </c>
      <c r="B800">
        <v>2149</v>
      </c>
      <c r="C800">
        <v>28</v>
      </c>
      <c r="D800">
        <v>1.8290806963023799E-2</v>
      </c>
      <c r="E800">
        <v>1.2608502714171899E-2</v>
      </c>
      <c r="F800">
        <v>797</v>
      </c>
      <c r="G800">
        <v>23057</v>
      </c>
      <c r="H800">
        <v>105</v>
      </c>
      <c r="I800">
        <v>7.5515666869323799E-3</v>
      </c>
      <c r="J800">
        <v>5.4497140219572403E-3</v>
      </c>
      <c r="K800">
        <v>797</v>
      </c>
      <c r="L800">
        <v>5249</v>
      </c>
      <c r="M800">
        <v>22</v>
      </c>
      <c r="N800">
        <v>1.05837499844309E-2</v>
      </c>
      <c r="O800">
        <v>7.5211801493270201E-3</v>
      </c>
      <c r="P800">
        <v>797</v>
      </c>
      <c r="Q800">
        <v>4693</v>
      </c>
      <c r="R800">
        <v>43</v>
      </c>
      <c r="S800">
        <v>9.4541198846066505E-3</v>
      </c>
      <c r="T800">
        <v>7.8964979591967001E-3</v>
      </c>
      <c r="U800">
        <v>797</v>
      </c>
      <c r="V800">
        <v>21778</v>
      </c>
      <c r="W800">
        <v>73</v>
      </c>
      <c r="X800">
        <v>5.7085337141305802E-3</v>
      </c>
      <c r="Y800">
        <v>4.16500711300448E-3</v>
      </c>
      <c r="Z800">
        <v>797</v>
      </c>
      <c r="AA800">
        <v>9444</v>
      </c>
      <c r="AB800">
        <v>33</v>
      </c>
      <c r="AC800">
        <v>6.4612391544981796E-3</v>
      </c>
      <c r="AD800">
        <v>5.1558717572989798E-3</v>
      </c>
    </row>
    <row r="801" spans="1:30" x14ac:dyDescent="0.2">
      <c r="A801">
        <v>798</v>
      </c>
      <c r="B801">
        <v>1983</v>
      </c>
      <c r="C801">
        <v>19</v>
      </c>
      <c r="D801">
        <v>1.8290806963023799E-2</v>
      </c>
      <c r="E801">
        <v>1.2717230061518E-2</v>
      </c>
      <c r="F801">
        <v>798</v>
      </c>
      <c r="G801">
        <v>16709</v>
      </c>
      <c r="H801">
        <v>123</v>
      </c>
      <c r="I801">
        <v>7.6652002495326398E-3</v>
      </c>
      <c r="J801">
        <v>5.6155904089864499E-3</v>
      </c>
      <c r="K801">
        <v>798</v>
      </c>
      <c r="L801">
        <v>5805</v>
      </c>
      <c r="M801">
        <v>15</v>
      </c>
      <c r="N801">
        <v>1.05837499844309E-2</v>
      </c>
      <c r="O801">
        <v>7.7404086418387703E-3</v>
      </c>
      <c r="P801">
        <v>798</v>
      </c>
      <c r="Q801">
        <v>4310</v>
      </c>
      <c r="R801">
        <v>49</v>
      </c>
      <c r="S801">
        <v>9.2724415834389094E-3</v>
      </c>
      <c r="T801">
        <v>7.1476334247599898E-3</v>
      </c>
      <c r="U801">
        <v>798</v>
      </c>
      <c r="V801">
        <v>20920</v>
      </c>
      <c r="W801">
        <v>87</v>
      </c>
      <c r="X801">
        <v>6.1877926281581896E-3</v>
      </c>
      <c r="Y801">
        <v>4.6269097083231599E-3</v>
      </c>
      <c r="Z801">
        <v>798</v>
      </c>
      <c r="AA801">
        <v>10361</v>
      </c>
      <c r="AB801">
        <v>58</v>
      </c>
      <c r="AC801">
        <v>7.3981132378246103E-3</v>
      </c>
      <c r="AD801">
        <v>5.8482672619032802E-3</v>
      </c>
    </row>
    <row r="802" spans="1:30" x14ac:dyDescent="0.2">
      <c r="A802">
        <v>799</v>
      </c>
      <c r="B802">
        <v>2036</v>
      </c>
      <c r="C802">
        <v>25</v>
      </c>
      <c r="D802">
        <v>1.8290806963023799E-2</v>
      </c>
      <c r="E802">
        <v>1.28836414192524E-2</v>
      </c>
      <c r="F802">
        <v>799</v>
      </c>
      <c r="G802">
        <v>10901</v>
      </c>
      <c r="H802">
        <v>121</v>
      </c>
      <c r="I802">
        <v>8.7947237756416299E-3</v>
      </c>
      <c r="J802">
        <v>6.1101607035051698E-3</v>
      </c>
      <c r="K802">
        <v>799</v>
      </c>
      <c r="L802">
        <v>6714</v>
      </c>
      <c r="M802">
        <v>31</v>
      </c>
      <c r="N802">
        <v>1.05837499844309E-2</v>
      </c>
      <c r="O802">
        <v>6.7131815929898902E-3</v>
      </c>
      <c r="P802">
        <v>799</v>
      </c>
      <c r="Q802">
        <v>3908</v>
      </c>
      <c r="R802">
        <v>55</v>
      </c>
      <c r="S802">
        <v>9.3915039509757693E-3</v>
      </c>
      <c r="T802">
        <v>7.44772654915676E-3</v>
      </c>
      <c r="U802">
        <v>799</v>
      </c>
      <c r="V802">
        <v>18163</v>
      </c>
      <c r="W802">
        <v>98</v>
      </c>
      <c r="X802">
        <v>6.1048593221630296E-3</v>
      </c>
      <c r="Y802">
        <v>4.6156327255211099E-3</v>
      </c>
      <c r="Z802">
        <v>799</v>
      </c>
      <c r="AA802">
        <v>9636</v>
      </c>
      <c r="AB802">
        <v>40</v>
      </c>
      <c r="AC802">
        <v>7.3981132378246103E-3</v>
      </c>
      <c r="AD802">
        <v>5.9314652337220499E-3</v>
      </c>
    </row>
    <row r="803" spans="1:30" x14ac:dyDescent="0.2">
      <c r="A803">
        <v>800</v>
      </c>
      <c r="B803">
        <v>1888</v>
      </c>
      <c r="C803">
        <v>28</v>
      </c>
      <c r="D803">
        <v>1.8290806963023799E-2</v>
      </c>
      <c r="E803">
        <v>1.1849832502736799E-2</v>
      </c>
      <c r="F803">
        <v>800</v>
      </c>
      <c r="G803">
        <v>6801</v>
      </c>
      <c r="H803">
        <v>119</v>
      </c>
      <c r="I803">
        <v>8.6669508011138104E-3</v>
      </c>
      <c r="J803">
        <v>6.0700965940539498E-3</v>
      </c>
      <c r="K803">
        <v>800</v>
      </c>
      <c r="L803">
        <v>7106</v>
      </c>
      <c r="M803">
        <v>49</v>
      </c>
      <c r="N803">
        <v>1.05837499844309E-2</v>
      </c>
      <c r="O803">
        <v>6.5065853005541697E-3</v>
      </c>
      <c r="P803">
        <v>800</v>
      </c>
      <c r="Q803">
        <v>3397</v>
      </c>
      <c r="R803">
        <v>56</v>
      </c>
      <c r="S803">
        <v>1.0972323014176799E-2</v>
      </c>
      <c r="T803">
        <v>8.2478942989070297E-3</v>
      </c>
      <c r="U803">
        <v>800</v>
      </c>
      <c r="V803">
        <v>14973</v>
      </c>
      <c r="W803">
        <v>68</v>
      </c>
      <c r="X803">
        <v>6.1048593221630296E-3</v>
      </c>
      <c r="Y803">
        <v>4.47852254434245E-3</v>
      </c>
      <c r="Z803">
        <v>800</v>
      </c>
      <c r="AA803">
        <v>9802</v>
      </c>
      <c r="AB803">
        <v>28</v>
      </c>
      <c r="AC803">
        <v>7.3981132378246103E-3</v>
      </c>
      <c r="AD803">
        <v>6.1204748877781304E-3</v>
      </c>
    </row>
    <row r="804" spans="1:30" x14ac:dyDescent="0.2">
      <c r="A804">
        <v>801</v>
      </c>
      <c r="B804">
        <v>1778</v>
      </c>
      <c r="C804">
        <v>19</v>
      </c>
      <c r="D804">
        <v>1.8290806963023799E-2</v>
      </c>
      <c r="E804">
        <v>1.2235589449284E-2</v>
      </c>
      <c r="F804">
        <v>801</v>
      </c>
      <c r="G804">
        <v>4272</v>
      </c>
      <c r="H804">
        <v>98</v>
      </c>
      <c r="I804">
        <v>8.5666142590898695E-3</v>
      </c>
      <c r="J804">
        <v>5.5937278767145002E-3</v>
      </c>
      <c r="K804">
        <v>801</v>
      </c>
      <c r="L804">
        <v>6715</v>
      </c>
      <c r="M804">
        <v>69</v>
      </c>
      <c r="N804">
        <v>1.05837499844309E-2</v>
      </c>
      <c r="O804">
        <v>6.9753353072598097E-3</v>
      </c>
      <c r="P804">
        <v>801</v>
      </c>
      <c r="Q804">
        <v>2763</v>
      </c>
      <c r="R804">
        <v>39</v>
      </c>
      <c r="S804">
        <v>1.0972323014176799E-2</v>
      </c>
      <c r="T804">
        <v>8.3815780951306592E-3</v>
      </c>
      <c r="U804">
        <v>801</v>
      </c>
      <c r="V804">
        <v>14460</v>
      </c>
      <c r="W804">
        <v>47</v>
      </c>
      <c r="X804">
        <v>5.7722762535318897E-3</v>
      </c>
      <c r="Y804">
        <v>4.5306225487679996E-3</v>
      </c>
      <c r="Z804">
        <v>801</v>
      </c>
      <c r="AA804">
        <v>10688</v>
      </c>
      <c r="AB804">
        <v>19</v>
      </c>
      <c r="AC804">
        <v>7.3981132378246103E-3</v>
      </c>
      <c r="AD804">
        <v>6.1065553576983402E-3</v>
      </c>
    </row>
    <row r="805" spans="1:30" x14ac:dyDescent="0.2">
      <c r="A805">
        <v>802</v>
      </c>
      <c r="B805">
        <v>1830</v>
      </c>
      <c r="C805">
        <v>26</v>
      </c>
      <c r="D805">
        <v>1.39900830074532E-2</v>
      </c>
      <c r="E805">
        <v>1.1106493069875999E-2</v>
      </c>
      <c r="F805">
        <v>802</v>
      </c>
      <c r="G805">
        <v>3191</v>
      </c>
      <c r="H805">
        <v>68</v>
      </c>
      <c r="I805">
        <v>8.1231396093774996E-3</v>
      </c>
      <c r="J805">
        <v>5.5008256099849297E-3</v>
      </c>
      <c r="K805">
        <v>802</v>
      </c>
      <c r="L805">
        <v>5325</v>
      </c>
      <c r="M805">
        <v>83</v>
      </c>
      <c r="N805">
        <v>1.05837499844309E-2</v>
      </c>
      <c r="O805">
        <v>6.6783837998368898E-3</v>
      </c>
      <c r="P805">
        <v>802</v>
      </c>
      <c r="Q805">
        <v>2610</v>
      </c>
      <c r="R805">
        <v>47</v>
      </c>
      <c r="S805">
        <v>1.0972323014176799E-2</v>
      </c>
      <c r="T805">
        <v>8.6827249614637395E-3</v>
      </c>
      <c r="U805">
        <v>802</v>
      </c>
      <c r="V805">
        <v>15243</v>
      </c>
      <c r="W805">
        <v>67</v>
      </c>
      <c r="X805">
        <v>6.3051017135041599E-3</v>
      </c>
      <c r="Y805">
        <v>4.97390452786066E-3</v>
      </c>
      <c r="Z805">
        <v>802</v>
      </c>
      <c r="AA805">
        <v>12352</v>
      </c>
      <c r="AB805">
        <v>48</v>
      </c>
      <c r="AC805">
        <v>7.3981132378246103E-3</v>
      </c>
      <c r="AD805">
        <v>6.2357436241474596E-3</v>
      </c>
    </row>
    <row r="806" spans="1:30" x14ac:dyDescent="0.2">
      <c r="A806">
        <v>803</v>
      </c>
      <c r="B806">
        <v>1765</v>
      </c>
      <c r="C806">
        <v>18</v>
      </c>
      <c r="D806">
        <v>1.32926586979069E-2</v>
      </c>
      <c r="E806">
        <v>1.10799814164804E-2</v>
      </c>
      <c r="F806">
        <v>803</v>
      </c>
      <c r="G806">
        <v>2871</v>
      </c>
      <c r="H806">
        <v>47</v>
      </c>
      <c r="I806">
        <v>8.1231396093774996E-3</v>
      </c>
      <c r="J806">
        <v>5.5258804298067999E-3</v>
      </c>
      <c r="K806">
        <v>803</v>
      </c>
      <c r="L806">
        <v>4003</v>
      </c>
      <c r="M806">
        <v>77</v>
      </c>
      <c r="N806">
        <v>9.5164324853556394E-3</v>
      </c>
      <c r="O806">
        <v>6.8850745846031304E-3</v>
      </c>
      <c r="P806">
        <v>803</v>
      </c>
      <c r="Q806">
        <v>2227</v>
      </c>
      <c r="R806">
        <v>43</v>
      </c>
      <c r="S806">
        <v>1.0972323014176799E-2</v>
      </c>
      <c r="T806">
        <v>8.3339358679190203E-3</v>
      </c>
      <c r="U806">
        <v>803</v>
      </c>
      <c r="V806">
        <v>14251</v>
      </c>
      <c r="W806">
        <v>81</v>
      </c>
      <c r="X806">
        <v>6.3051017135041599E-3</v>
      </c>
      <c r="Y806">
        <v>5.02351701278072E-3</v>
      </c>
      <c r="Z806">
        <v>803</v>
      </c>
      <c r="AA806">
        <v>11916</v>
      </c>
      <c r="AB806">
        <v>33</v>
      </c>
      <c r="AC806">
        <v>7.3981132378246103E-3</v>
      </c>
      <c r="AD806">
        <v>6.3719839673459597E-3</v>
      </c>
    </row>
    <row r="807" spans="1:30" x14ac:dyDescent="0.2">
      <c r="A807">
        <v>804</v>
      </c>
      <c r="B807">
        <v>1878</v>
      </c>
      <c r="C807">
        <v>12</v>
      </c>
      <c r="D807">
        <v>1.32926586979069E-2</v>
      </c>
      <c r="E807">
        <v>1.1137893997068399E-2</v>
      </c>
      <c r="F807">
        <v>804</v>
      </c>
      <c r="G807">
        <v>2872</v>
      </c>
      <c r="H807">
        <v>37</v>
      </c>
      <c r="I807">
        <v>8.1231396093774996E-3</v>
      </c>
      <c r="J807">
        <v>5.2936513840053101E-3</v>
      </c>
      <c r="K807">
        <v>804</v>
      </c>
      <c r="L807">
        <v>3049</v>
      </c>
      <c r="M807">
        <v>66</v>
      </c>
      <c r="N807">
        <v>9.5164324853556394E-3</v>
      </c>
      <c r="O807">
        <v>6.84727454678059E-3</v>
      </c>
      <c r="P807">
        <v>804</v>
      </c>
      <c r="Q807">
        <v>2000</v>
      </c>
      <c r="R807">
        <v>44</v>
      </c>
      <c r="S807">
        <v>1.1610021057480499E-2</v>
      </c>
      <c r="T807">
        <v>8.9974209823545301E-3</v>
      </c>
      <c r="U807">
        <v>804</v>
      </c>
      <c r="V807">
        <v>12306</v>
      </c>
      <c r="W807">
        <v>91</v>
      </c>
      <c r="X807">
        <v>6.3051017135041599E-3</v>
      </c>
      <c r="Y807">
        <v>4.7374718429901404E-3</v>
      </c>
      <c r="Z807">
        <v>804</v>
      </c>
      <c r="AA807">
        <v>12486</v>
      </c>
      <c r="AB807">
        <v>58</v>
      </c>
      <c r="AC807">
        <v>7.5753432891916004E-3</v>
      </c>
      <c r="AD807">
        <v>6.4133487887731199E-3</v>
      </c>
    </row>
    <row r="808" spans="1:30" x14ac:dyDescent="0.2">
      <c r="A808">
        <v>805</v>
      </c>
      <c r="B808">
        <v>2142</v>
      </c>
      <c r="C808">
        <v>8</v>
      </c>
      <c r="D808">
        <v>1.32926586979069E-2</v>
      </c>
      <c r="E808">
        <v>1.11209633162088E-2</v>
      </c>
      <c r="F808">
        <v>805</v>
      </c>
      <c r="G808">
        <v>3098</v>
      </c>
      <c r="H808">
        <v>33</v>
      </c>
      <c r="I808">
        <v>7.3701213583620001E-3</v>
      </c>
      <c r="J808">
        <v>5.3594155643669197E-3</v>
      </c>
      <c r="K808">
        <v>805</v>
      </c>
      <c r="L808">
        <v>2552</v>
      </c>
      <c r="M808">
        <v>46</v>
      </c>
      <c r="N808">
        <v>8.6356182821903105E-3</v>
      </c>
      <c r="O808">
        <v>6.6618317899817796E-3</v>
      </c>
      <c r="P808">
        <v>805</v>
      </c>
      <c r="Q808">
        <v>1762</v>
      </c>
      <c r="R808">
        <v>30</v>
      </c>
      <c r="S808">
        <v>1.14813376227717E-2</v>
      </c>
      <c r="T808">
        <v>9.0344789366519906E-3</v>
      </c>
      <c r="U808">
        <v>805</v>
      </c>
      <c r="V808">
        <v>10537</v>
      </c>
      <c r="W808">
        <v>98</v>
      </c>
      <c r="X808">
        <v>6.8103009430189E-3</v>
      </c>
      <c r="Y808">
        <v>5.0615054132217702E-3</v>
      </c>
      <c r="Z808">
        <v>805</v>
      </c>
      <c r="AA808">
        <v>10983</v>
      </c>
      <c r="AB808">
        <v>40</v>
      </c>
      <c r="AC808">
        <v>7.5753432891916004E-3</v>
      </c>
      <c r="AD808">
        <v>6.4475179353974399E-3</v>
      </c>
    </row>
    <row r="809" spans="1:30" x14ac:dyDescent="0.2">
      <c r="A809">
        <v>806</v>
      </c>
      <c r="B809">
        <v>2567</v>
      </c>
      <c r="C809">
        <v>5</v>
      </c>
      <c r="D809">
        <v>1.2202831321991001E-2</v>
      </c>
      <c r="E809">
        <v>1.04398678003084E-2</v>
      </c>
      <c r="F809">
        <v>806</v>
      </c>
      <c r="G809">
        <v>3400</v>
      </c>
      <c r="H809">
        <v>28</v>
      </c>
      <c r="I809">
        <v>7.3701213583620001E-3</v>
      </c>
      <c r="J809">
        <v>5.25603083736308E-3</v>
      </c>
      <c r="K809">
        <v>806</v>
      </c>
      <c r="L809">
        <v>2468</v>
      </c>
      <c r="M809">
        <v>32</v>
      </c>
      <c r="N809">
        <v>8.4020005529318494E-3</v>
      </c>
      <c r="O809">
        <v>6.5337497613593004E-3</v>
      </c>
      <c r="P809">
        <v>806</v>
      </c>
      <c r="Q809">
        <v>1762</v>
      </c>
      <c r="R809">
        <v>21</v>
      </c>
      <c r="S809">
        <v>1.1422247036842701E-2</v>
      </c>
      <c r="T809">
        <v>9.2250978929401296E-3</v>
      </c>
      <c r="U809">
        <v>806</v>
      </c>
      <c r="V809">
        <v>8469</v>
      </c>
      <c r="W809">
        <v>68</v>
      </c>
      <c r="X809">
        <v>6.8103009430189E-3</v>
      </c>
      <c r="Y809">
        <v>5.1111781752926399E-3</v>
      </c>
      <c r="Z809">
        <v>806</v>
      </c>
      <c r="AA809">
        <v>10957</v>
      </c>
      <c r="AB809">
        <v>28</v>
      </c>
      <c r="AC809">
        <v>7.5753432891916004E-3</v>
      </c>
      <c r="AD809">
        <v>6.3925705237750001E-3</v>
      </c>
    </row>
    <row r="810" spans="1:30" x14ac:dyDescent="0.2">
      <c r="A810">
        <v>807</v>
      </c>
      <c r="B810">
        <v>3170</v>
      </c>
      <c r="C810">
        <v>26</v>
      </c>
      <c r="D810">
        <v>1.2105458703743801E-2</v>
      </c>
      <c r="E810">
        <v>9.6749972725779301E-3</v>
      </c>
      <c r="F810">
        <v>807</v>
      </c>
      <c r="G810">
        <v>3820</v>
      </c>
      <c r="H810">
        <v>19</v>
      </c>
      <c r="I810">
        <v>7.2945125422010301E-3</v>
      </c>
      <c r="J810">
        <v>5.3453486195505998E-3</v>
      </c>
      <c r="K810">
        <v>807</v>
      </c>
      <c r="L810">
        <v>2538</v>
      </c>
      <c r="M810">
        <v>28</v>
      </c>
      <c r="N810">
        <v>9.5237427371466198E-3</v>
      </c>
      <c r="O810">
        <v>6.4948709461992099E-3</v>
      </c>
      <c r="P810">
        <v>807</v>
      </c>
      <c r="Q810">
        <v>1897</v>
      </c>
      <c r="R810">
        <v>14</v>
      </c>
      <c r="S810">
        <v>1.1422247036842701E-2</v>
      </c>
      <c r="T810">
        <v>9.5419224653430605E-3</v>
      </c>
      <c r="U810">
        <v>807</v>
      </c>
      <c r="V810">
        <v>7880</v>
      </c>
      <c r="W810">
        <v>47</v>
      </c>
      <c r="X810">
        <v>6.8103009430189E-3</v>
      </c>
      <c r="Y810">
        <v>5.1533453432645098E-3</v>
      </c>
      <c r="Z810">
        <v>807</v>
      </c>
      <c r="AA810">
        <v>11983</v>
      </c>
      <c r="AB810">
        <v>19</v>
      </c>
      <c r="AC810">
        <v>7.5753432891916004E-3</v>
      </c>
      <c r="AD810">
        <v>6.3740409434493699E-3</v>
      </c>
    </row>
    <row r="811" spans="1:30" x14ac:dyDescent="0.2">
      <c r="A811">
        <v>808</v>
      </c>
      <c r="B811">
        <v>3137</v>
      </c>
      <c r="C811">
        <v>18</v>
      </c>
      <c r="D811">
        <v>1.2105458703743801E-2</v>
      </c>
      <c r="E811">
        <v>9.7634448951808197E-3</v>
      </c>
      <c r="F811">
        <v>808</v>
      </c>
      <c r="G811">
        <v>4495</v>
      </c>
      <c r="H811">
        <v>33</v>
      </c>
      <c r="I811">
        <v>8.7219245537329196E-3</v>
      </c>
      <c r="J811">
        <v>6.44878127722333E-3</v>
      </c>
      <c r="K811">
        <v>808</v>
      </c>
      <c r="L811">
        <v>2763</v>
      </c>
      <c r="M811">
        <v>19</v>
      </c>
      <c r="N811">
        <v>9.5237427371466198E-3</v>
      </c>
      <c r="O811">
        <v>6.2108987182973802E-3</v>
      </c>
      <c r="P811">
        <v>808</v>
      </c>
      <c r="Q811">
        <v>2151</v>
      </c>
      <c r="R811">
        <v>9</v>
      </c>
      <c r="S811">
        <v>1.10927593860166E-2</v>
      </c>
      <c r="T811">
        <v>9.5663182255391003E-3</v>
      </c>
      <c r="U811">
        <v>808</v>
      </c>
      <c r="V811">
        <v>8006</v>
      </c>
      <c r="W811">
        <v>59</v>
      </c>
      <c r="X811">
        <v>6.8103009430189E-3</v>
      </c>
      <c r="Y811">
        <v>5.1250383432005298E-3</v>
      </c>
      <c r="Z811">
        <v>808</v>
      </c>
      <c r="AA811">
        <v>13753</v>
      </c>
      <c r="AB811">
        <v>48</v>
      </c>
      <c r="AC811">
        <v>8.2907397906649208E-3</v>
      </c>
      <c r="AD811">
        <v>6.8131644233528198E-3</v>
      </c>
    </row>
    <row r="812" spans="1:30" x14ac:dyDescent="0.2">
      <c r="A812">
        <v>809</v>
      </c>
      <c r="B812">
        <v>3412</v>
      </c>
      <c r="C812">
        <v>12</v>
      </c>
      <c r="D812">
        <v>1.2105458703743801E-2</v>
      </c>
      <c r="E812">
        <v>1.0005704838896901E-2</v>
      </c>
      <c r="F812">
        <v>809</v>
      </c>
      <c r="G812">
        <v>4745</v>
      </c>
      <c r="H812">
        <v>43</v>
      </c>
      <c r="I812">
        <v>8.7219245537329196E-3</v>
      </c>
      <c r="J812">
        <v>6.8534904753430803E-3</v>
      </c>
      <c r="K812">
        <v>809</v>
      </c>
      <c r="L812">
        <v>3182</v>
      </c>
      <c r="M812">
        <v>18</v>
      </c>
      <c r="N812">
        <v>9.5237427371466198E-3</v>
      </c>
      <c r="O812">
        <v>6.2682439670871297E-3</v>
      </c>
      <c r="P812">
        <v>809</v>
      </c>
      <c r="Q812">
        <v>2569</v>
      </c>
      <c r="R812">
        <v>14</v>
      </c>
      <c r="S812">
        <v>1.10927593860166E-2</v>
      </c>
      <c r="T812">
        <v>9.2502271072064605E-3</v>
      </c>
      <c r="U812">
        <v>809</v>
      </c>
      <c r="V812">
        <v>7739</v>
      </c>
      <c r="W812">
        <v>65</v>
      </c>
      <c r="X812">
        <v>6.4375456762941104E-3</v>
      </c>
      <c r="Y812">
        <v>5.0231519844851002E-3</v>
      </c>
      <c r="Z812">
        <v>809</v>
      </c>
      <c r="AA812">
        <v>12955</v>
      </c>
      <c r="AB812">
        <v>33</v>
      </c>
      <c r="AC812">
        <v>8.2681092457346592E-3</v>
      </c>
      <c r="AD812">
        <v>6.8618276276348799E-3</v>
      </c>
    </row>
    <row r="813" spans="1:30" x14ac:dyDescent="0.2">
      <c r="A813">
        <v>810</v>
      </c>
      <c r="B813">
        <v>3900</v>
      </c>
      <c r="C813">
        <v>8</v>
      </c>
      <c r="D813">
        <v>1.0813247846809501E-2</v>
      </c>
      <c r="E813">
        <v>9.6032544665408497E-3</v>
      </c>
      <c r="F813">
        <v>810</v>
      </c>
      <c r="G813">
        <v>4578</v>
      </c>
      <c r="H813">
        <v>48</v>
      </c>
      <c r="I813">
        <v>9.44523431584114E-3</v>
      </c>
      <c r="J813">
        <v>7.0800592591018403E-3</v>
      </c>
      <c r="K813">
        <v>810</v>
      </c>
      <c r="L813">
        <v>3651</v>
      </c>
      <c r="M813">
        <v>12</v>
      </c>
      <c r="N813">
        <v>9.5237427371466198E-3</v>
      </c>
      <c r="O813">
        <v>6.4593904258914998E-3</v>
      </c>
      <c r="P813">
        <v>810</v>
      </c>
      <c r="Q813">
        <v>2961</v>
      </c>
      <c r="R813">
        <v>9</v>
      </c>
      <c r="S813">
        <v>1.10927593860166E-2</v>
      </c>
      <c r="T813">
        <v>9.2895430846396797E-3</v>
      </c>
      <c r="U813">
        <v>810</v>
      </c>
      <c r="V813">
        <v>7312</v>
      </c>
      <c r="W813">
        <v>71</v>
      </c>
      <c r="X813">
        <v>6.8310638854108697E-3</v>
      </c>
      <c r="Y813">
        <v>5.3351265036565999E-3</v>
      </c>
      <c r="Z813">
        <v>810</v>
      </c>
      <c r="AA813">
        <v>13380</v>
      </c>
      <c r="AB813">
        <v>59</v>
      </c>
      <c r="AC813">
        <v>8.4839057151944001E-3</v>
      </c>
      <c r="AD813">
        <v>7.1526434374235403E-3</v>
      </c>
    </row>
    <row r="814" spans="1:30" x14ac:dyDescent="0.2">
      <c r="A814">
        <v>811</v>
      </c>
      <c r="B814">
        <v>4688</v>
      </c>
      <c r="C814">
        <v>5</v>
      </c>
      <c r="D814">
        <v>1.0813247846809501E-2</v>
      </c>
      <c r="E814">
        <v>1.00209503576805E-2</v>
      </c>
      <c r="F814">
        <v>811</v>
      </c>
      <c r="G814">
        <v>4240</v>
      </c>
      <c r="H814">
        <v>33</v>
      </c>
      <c r="I814">
        <v>9.3905636858210798E-3</v>
      </c>
      <c r="J814">
        <v>6.9188417592429803E-3</v>
      </c>
      <c r="K814">
        <v>811</v>
      </c>
      <c r="L814">
        <v>4378</v>
      </c>
      <c r="M814">
        <v>8</v>
      </c>
      <c r="N814">
        <v>9.5237427371466198E-3</v>
      </c>
      <c r="O814">
        <v>6.6835806441939297E-3</v>
      </c>
      <c r="P814">
        <v>811</v>
      </c>
      <c r="Q814">
        <v>3535</v>
      </c>
      <c r="R814">
        <v>25</v>
      </c>
      <c r="S814">
        <v>1.10927593860166E-2</v>
      </c>
      <c r="T814">
        <v>9.2700276822428092E-3</v>
      </c>
      <c r="U814">
        <v>811</v>
      </c>
      <c r="V814">
        <v>6391</v>
      </c>
      <c r="W814">
        <v>78</v>
      </c>
      <c r="X814">
        <v>7.2864146529351996E-3</v>
      </c>
      <c r="Y814">
        <v>5.61938329729337E-3</v>
      </c>
      <c r="Z814">
        <v>811</v>
      </c>
      <c r="AA814">
        <v>11388</v>
      </c>
      <c r="AB814">
        <v>77</v>
      </c>
      <c r="AC814">
        <v>8.8471210638443407E-3</v>
      </c>
      <c r="AD814">
        <v>6.52677852612649E-3</v>
      </c>
    </row>
    <row r="815" spans="1:30" x14ac:dyDescent="0.2">
      <c r="A815">
        <v>812</v>
      </c>
      <c r="B815">
        <v>5793</v>
      </c>
      <c r="C815">
        <v>32</v>
      </c>
      <c r="D815">
        <v>1.05856415497917E-2</v>
      </c>
      <c r="E815">
        <v>9.1617847773038906E-3</v>
      </c>
      <c r="F815">
        <v>812</v>
      </c>
      <c r="G815">
        <v>4327</v>
      </c>
      <c r="H815">
        <v>46</v>
      </c>
      <c r="I815">
        <v>9.3905636858210798E-3</v>
      </c>
      <c r="J815">
        <v>7.2368939862225198E-3</v>
      </c>
      <c r="K815">
        <v>812</v>
      </c>
      <c r="L815">
        <v>5401</v>
      </c>
      <c r="M815">
        <v>5</v>
      </c>
      <c r="N815">
        <v>9.5237427371466198E-3</v>
      </c>
      <c r="O815">
        <v>7.0792086130993604E-3</v>
      </c>
      <c r="P815">
        <v>812</v>
      </c>
      <c r="Q815">
        <v>3647</v>
      </c>
      <c r="R815">
        <v>44</v>
      </c>
      <c r="S815">
        <v>1.10927593860166E-2</v>
      </c>
      <c r="T815">
        <v>9.2082277144600096E-3</v>
      </c>
      <c r="U815">
        <v>812</v>
      </c>
      <c r="V815">
        <v>5394</v>
      </c>
      <c r="W815">
        <v>54</v>
      </c>
      <c r="X815">
        <v>7.2864146529351996E-3</v>
      </c>
      <c r="Y815">
        <v>5.6456955753390204E-3</v>
      </c>
      <c r="Z815">
        <v>812</v>
      </c>
      <c r="AA815">
        <v>9051</v>
      </c>
      <c r="AB815">
        <v>88</v>
      </c>
      <c r="AC815">
        <v>8.8471210638443407E-3</v>
      </c>
      <c r="AD815">
        <v>6.6944983697626E-3</v>
      </c>
    </row>
    <row r="816" spans="1:30" x14ac:dyDescent="0.2">
      <c r="A816">
        <v>813</v>
      </c>
      <c r="B816">
        <v>5735</v>
      </c>
      <c r="C816">
        <v>22</v>
      </c>
      <c r="D816">
        <v>1.05856415497917E-2</v>
      </c>
      <c r="E816">
        <v>9.2057852477189592E-3</v>
      </c>
      <c r="F816">
        <v>813</v>
      </c>
      <c r="G816">
        <v>3967</v>
      </c>
      <c r="H816">
        <v>32</v>
      </c>
      <c r="I816">
        <v>9.3905636858210798E-3</v>
      </c>
      <c r="J816">
        <v>7.3538506351008099E-3</v>
      </c>
      <c r="K816">
        <v>813</v>
      </c>
      <c r="L816">
        <v>6777</v>
      </c>
      <c r="M816">
        <v>22</v>
      </c>
      <c r="N816">
        <v>9.5237427371466198E-3</v>
      </c>
      <c r="O816">
        <v>5.5718443898628896E-3</v>
      </c>
      <c r="P816">
        <v>813</v>
      </c>
      <c r="Q816">
        <v>3120</v>
      </c>
      <c r="R816">
        <v>30</v>
      </c>
      <c r="S816">
        <v>1.10927593860166E-2</v>
      </c>
      <c r="T816">
        <v>9.0774528024569999E-3</v>
      </c>
      <c r="U816">
        <v>813</v>
      </c>
      <c r="V816">
        <v>5204</v>
      </c>
      <c r="W816">
        <v>37</v>
      </c>
      <c r="X816">
        <v>7.2864146529351996E-3</v>
      </c>
      <c r="Y816">
        <v>5.6583491994461601E-3</v>
      </c>
      <c r="Z816">
        <v>813</v>
      </c>
      <c r="AA816">
        <v>6396</v>
      </c>
      <c r="AB816">
        <v>61</v>
      </c>
      <c r="AC816">
        <v>8.4839057151944001E-3</v>
      </c>
      <c r="AD816">
        <v>6.6924518449817698E-3</v>
      </c>
    </row>
    <row r="817" spans="1:30" x14ac:dyDescent="0.2">
      <c r="A817">
        <v>814</v>
      </c>
      <c r="B817">
        <v>6099</v>
      </c>
      <c r="C817">
        <v>15</v>
      </c>
      <c r="D817">
        <v>1.0579722735302E-2</v>
      </c>
      <c r="E817">
        <v>9.0963774469977297E-3</v>
      </c>
      <c r="F817">
        <v>814</v>
      </c>
      <c r="G817">
        <v>4073</v>
      </c>
      <c r="H817">
        <v>22</v>
      </c>
      <c r="I817">
        <v>8.7219245537329196E-3</v>
      </c>
      <c r="J817">
        <v>7.3247945241274003E-3</v>
      </c>
      <c r="K817">
        <v>814</v>
      </c>
      <c r="L817">
        <v>7771</v>
      </c>
      <c r="M817">
        <v>15</v>
      </c>
      <c r="N817">
        <v>9.5237427371466198E-3</v>
      </c>
      <c r="O817">
        <v>5.7673062914461604E-3</v>
      </c>
      <c r="P817">
        <v>814</v>
      </c>
      <c r="Q817">
        <v>3061</v>
      </c>
      <c r="R817">
        <v>21</v>
      </c>
      <c r="S817">
        <v>1.10927593860166E-2</v>
      </c>
      <c r="T817">
        <v>9.0288117514409107E-3</v>
      </c>
      <c r="U817">
        <v>814</v>
      </c>
      <c r="V817">
        <v>5464</v>
      </c>
      <c r="W817">
        <v>53</v>
      </c>
      <c r="X817">
        <v>8.3687431699629392E-3</v>
      </c>
      <c r="Y817">
        <v>6.4469779025577E-3</v>
      </c>
      <c r="Z817">
        <v>814</v>
      </c>
      <c r="AA817">
        <v>5494</v>
      </c>
      <c r="AB817">
        <v>59</v>
      </c>
      <c r="AC817">
        <v>8.4839057151944001E-3</v>
      </c>
      <c r="AD817">
        <v>6.5035258942785302E-3</v>
      </c>
    </row>
    <row r="818" spans="1:30" x14ac:dyDescent="0.2">
      <c r="A818">
        <v>815</v>
      </c>
      <c r="B818">
        <v>6879</v>
      </c>
      <c r="C818">
        <v>45</v>
      </c>
      <c r="D818">
        <v>1.16652830073659E-2</v>
      </c>
      <c r="E818">
        <v>9.7521610142405901E-3</v>
      </c>
      <c r="F818">
        <v>815</v>
      </c>
      <c r="G818">
        <v>4446</v>
      </c>
      <c r="H818">
        <v>15</v>
      </c>
      <c r="I818">
        <v>8.7219245537329196E-3</v>
      </c>
      <c r="J818">
        <v>7.1664753391244502E-3</v>
      </c>
      <c r="K818">
        <v>815</v>
      </c>
      <c r="L818">
        <v>9255</v>
      </c>
      <c r="M818">
        <v>29</v>
      </c>
      <c r="N818">
        <v>9.5237427371466198E-3</v>
      </c>
      <c r="O818">
        <v>5.29099532044421E-3</v>
      </c>
      <c r="P818">
        <v>815</v>
      </c>
      <c r="Q818">
        <v>3284</v>
      </c>
      <c r="R818">
        <v>34</v>
      </c>
      <c r="S818">
        <v>1.2042260638032499E-2</v>
      </c>
      <c r="T818">
        <v>9.8257147509972897E-3</v>
      </c>
      <c r="U818">
        <v>815</v>
      </c>
      <c r="V818">
        <v>5017</v>
      </c>
      <c r="W818">
        <v>63</v>
      </c>
      <c r="X818">
        <v>8.3687431699629392E-3</v>
      </c>
      <c r="Y818">
        <v>6.5359694851431002E-3</v>
      </c>
      <c r="Z818">
        <v>815</v>
      </c>
      <c r="AA818">
        <v>4835</v>
      </c>
      <c r="AB818">
        <v>68</v>
      </c>
      <c r="AC818">
        <v>8.1696661533420898E-3</v>
      </c>
      <c r="AD818">
        <v>6.3587296747148097E-3</v>
      </c>
    </row>
    <row r="819" spans="1:30" x14ac:dyDescent="0.2">
      <c r="A819">
        <v>816</v>
      </c>
      <c r="B819">
        <v>5774</v>
      </c>
      <c r="C819">
        <v>60</v>
      </c>
      <c r="D819">
        <v>1.16652830073659E-2</v>
      </c>
      <c r="E819">
        <v>8.9051657586456303E-3</v>
      </c>
      <c r="F819">
        <v>816</v>
      </c>
      <c r="G819">
        <v>5191</v>
      </c>
      <c r="H819">
        <v>35</v>
      </c>
      <c r="I819">
        <v>8.7219245537329196E-3</v>
      </c>
      <c r="J819">
        <v>7.3594757251657598E-3</v>
      </c>
      <c r="K819">
        <v>816</v>
      </c>
      <c r="L819">
        <v>10118</v>
      </c>
      <c r="M819">
        <v>21</v>
      </c>
      <c r="N819">
        <v>1.10834431758766E-2</v>
      </c>
      <c r="O819">
        <v>5.6664336597087601E-3</v>
      </c>
      <c r="P819">
        <v>816</v>
      </c>
      <c r="Q819">
        <v>3102</v>
      </c>
      <c r="R819">
        <v>40</v>
      </c>
      <c r="S819">
        <v>1.3676029307141801E-2</v>
      </c>
      <c r="T819">
        <v>1.03538712476324E-2</v>
      </c>
      <c r="U819">
        <v>816</v>
      </c>
      <c r="V819">
        <v>4290</v>
      </c>
      <c r="W819">
        <v>61</v>
      </c>
      <c r="X819">
        <v>8.7698943402612292E-3</v>
      </c>
      <c r="Y819">
        <v>6.7239028853354199E-3</v>
      </c>
      <c r="Z819">
        <v>816</v>
      </c>
      <c r="AA819">
        <v>4049</v>
      </c>
      <c r="AB819">
        <v>47</v>
      </c>
      <c r="AC819">
        <v>8.1696661533420898E-3</v>
      </c>
      <c r="AD819">
        <v>6.2966915319404701E-3</v>
      </c>
    </row>
    <row r="820" spans="1:30" x14ac:dyDescent="0.2">
      <c r="A820">
        <v>817</v>
      </c>
      <c r="B820">
        <v>4461</v>
      </c>
      <c r="C820">
        <v>42</v>
      </c>
      <c r="D820">
        <v>1.16168791366281E-2</v>
      </c>
      <c r="E820">
        <v>8.9106143944123698E-3</v>
      </c>
      <c r="F820">
        <v>817</v>
      </c>
      <c r="G820">
        <v>5200</v>
      </c>
      <c r="H820">
        <v>41</v>
      </c>
      <c r="I820">
        <v>8.7219245537329196E-3</v>
      </c>
      <c r="J820">
        <v>6.9262536172330401E-3</v>
      </c>
      <c r="K820">
        <v>817</v>
      </c>
      <c r="L820">
        <v>11756</v>
      </c>
      <c r="M820">
        <v>50</v>
      </c>
      <c r="N820">
        <v>1.10834431758766E-2</v>
      </c>
      <c r="O820">
        <v>6.2902615394674899E-3</v>
      </c>
      <c r="P820">
        <v>817</v>
      </c>
      <c r="Q820">
        <v>2620</v>
      </c>
      <c r="R820">
        <v>28</v>
      </c>
      <c r="S820">
        <v>1.3676029307141801E-2</v>
      </c>
      <c r="T820">
        <v>1.04985230401135E-2</v>
      </c>
      <c r="U820">
        <v>817</v>
      </c>
      <c r="V820">
        <v>3708</v>
      </c>
      <c r="W820">
        <v>53</v>
      </c>
      <c r="X820">
        <v>8.7698943402612292E-3</v>
      </c>
      <c r="Y820">
        <v>6.6460587220285201E-3</v>
      </c>
      <c r="Z820">
        <v>817</v>
      </c>
      <c r="AA820">
        <v>3926</v>
      </c>
      <c r="AB820">
        <v>51</v>
      </c>
      <c r="AC820">
        <v>8.1696661533420898E-3</v>
      </c>
      <c r="AD820">
        <v>6.5148740963483602E-3</v>
      </c>
    </row>
    <row r="821" spans="1:30" x14ac:dyDescent="0.2">
      <c r="A821">
        <v>818</v>
      </c>
      <c r="B821">
        <v>4012</v>
      </c>
      <c r="C821">
        <v>29</v>
      </c>
      <c r="D821">
        <v>1.09399728730645E-2</v>
      </c>
      <c r="E821">
        <v>8.7215445649746898E-3</v>
      </c>
      <c r="F821">
        <v>818</v>
      </c>
      <c r="G821">
        <v>5069</v>
      </c>
      <c r="H821">
        <v>49</v>
      </c>
      <c r="I821">
        <v>8.7219245537329196E-3</v>
      </c>
      <c r="J821">
        <v>6.7345934847934203E-3</v>
      </c>
      <c r="K821">
        <v>818</v>
      </c>
      <c r="L821">
        <v>11164</v>
      </c>
      <c r="M821">
        <v>35</v>
      </c>
      <c r="N821">
        <v>1.10834431758766E-2</v>
      </c>
      <c r="O821">
        <v>6.36524100271254E-3</v>
      </c>
      <c r="P821">
        <v>818</v>
      </c>
      <c r="Q821">
        <v>2515</v>
      </c>
      <c r="R821">
        <v>19</v>
      </c>
      <c r="S821">
        <v>1.36652044749924E-2</v>
      </c>
      <c r="T821">
        <v>1.04771433273645E-2</v>
      </c>
      <c r="U821">
        <v>818</v>
      </c>
      <c r="V821">
        <v>3378</v>
      </c>
      <c r="W821">
        <v>51</v>
      </c>
      <c r="X821">
        <v>8.3687431699629392E-3</v>
      </c>
      <c r="Y821">
        <v>6.3719235037788102E-3</v>
      </c>
      <c r="Z821">
        <v>818</v>
      </c>
      <c r="AA821">
        <v>3670</v>
      </c>
      <c r="AB821">
        <v>50</v>
      </c>
      <c r="AC821">
        <v>8.1696661533420898E-3</v>
      </c>
      <c r="AD821">
        <v>6.2539299010988996E-3</v>
      </c>
    </row>
    <row r="822" spans="1:30" x14ac:dyDescent="0.2">
      <c r="A822">
        <v>819</v>
      </c>
      <c r="B822">
        <v>4084</v>
      </c>
      <c r="C822">
        <v>44</v>
      </c>
      <c r="D822">
        <v>1.3048933498720199E-2</v>
      </c>
      <c r="E822">
        <v>9.8233623746662498E-3</v>
      </c>
      <c r="F822">
        <v>819</v>
      </c>
      <c r="G822">
        <v>4732</v>
      </c>
      <c r="H822">
        <v>62</v>
      </c>
      <c r="I822">
        <v>8.8410025855801093E-3</v>
      </c>
      <c r="J822">
        <v>7.2688134434915098E-3</v>
      </c>
      <c r="K822">
        <v>819</v>
      </c>
      <c r="L822">
        <v>11667</v>
      </c>
      <c r="M822">
        <v>59</v>
      </c>
      <c r="N822">
        <v>1.10834431758766E-2</v>
      </c>
      <c r="O822">
        <v>6.6941516737462001E-3</v>
      </c>
      <c r="P822">
        <v>819</v>
      </c>
      <c r="Q822">
        <v>2698</v>
      </c>
      <c r="R822">
        <v>30</v>
      </c>
      <c r="S822">
        <v>1.2587050895682E-2</v>
      </c>
      <c r="T822">
        <v>1.0237632607156599E-2</v>
      </c>
      <c r="U822">
        <v>819</v>
      </c>
      <c r="V822">
        <v>3159</v>
      </c>
      <c r="W822">
        <v>51</v>
      </c>
      <c r="X822">
        <v>8.3687431699629392E-3</v>
      </c>
      <c r="Y822">
        <v>6.34315847170446E-3</v>
      </c>
      <c r="Z822">
        <v>819</v>
      </c>
      <c r="AA822">
        <v>3479</v>
      </c>
      <c r="AB822">
        <v>35</v>
      </c>
      <c r="AC822">
        <v>8.1696661533420898E-3</v>
      </c>
      <c r="AD822">
        <v>6.2457991569134499E-3</v>
      </c>
    </row>
    <row r="823" spans="1:30" x14ac:dyDescent="0.2">
      <c r="A823">
        <v>820</v>
      </c>
      <c r="B823">
        <v>3419</v>
      </c>
      <c r="C823">
        <v>30</v>
      </c>
      <c r="D823">
        <v>1.2586921088636901E-2</v>
      </c>
      <c r="E823">
        <v>9.8153181139415697E-3</v>
      </c>
      <c r="F823">
        <v>820</v>
      </c>
      <c r="G823">
        <v>3964</v>
      </c>
      <c r="H823">
        <v>65</v>
      </c>
      <c r="I823">
        <v>9.8570828235341502E-3</v>
      </c>
      <c r="J823">
        <v>7.7022128147597804E-3</v>
      </c>
      <c r="K823">
        <v>820</v>
      </c>
      <c r="L823">
        <v>10307</v>
      </c>
      <c r="M823">
        <v>76</v>
      </c>
      <c r="N823">
        <v>8.1438163459744608E-3</v>
      </c>
      <c r="O823">
        <v>6.3866153585467903E-3</v>
      </c>
      <c r="P823">
        <v>820</v>
      </c>
      <c r="Q823">
        <v>2593</v>
      </c>
      <c r="R823">
        <v>38</v>
      </c>
      <c r="S823">
        <v>1.2587050895682E-2</v>
      </c>
      <c r="T823">
        <v>1.0184433853974001E-2</v>
      </c>
      <c r="U823">
        <v>820</v>
      </c>
      <c r="V823">
        <v>3033</v>
      </c>
      <c r="W823">
        <v>46</v>
      </c>
      <c r="X823">
        <v>8.1742852342892303E-3</v>
      </c>
      <c r="Y823">
        <v>6.2044986038810902E-3</v>
      </c>
      <c r="Z823">
        <v>820</v>
      </c>
      <c r="AA823">
        <v>3648</v>
      </c>
      <c r="AB823">
        <v>36</v>
      </c>
      <c r="AC823">
        <v>7.6922706402902299E-3</v>
      </c>
      <c r="AD823">
        <v>6.2460653793845701E-3</v>
      </c>
    </row>
    <row r="824" spans="1:30" x14ac:dyDescent="0.2">
      <c r="A824">
        <v>821</v>
      </c>
      <c r="B824">
        <v>3369</v>
      </c>
      <c r="C824">
        <v>21</v>
      </c>
      <c r="D824">
        <v>1.22428494659103E-2</v>
      </c>
      <c r="E824">
        <v>9.6136327458442201E-3</v>
      </c>
      <c r="F824">
        <v>821</v>
      </c>
      <c r="G824">
        <v>3107</v>
      </c>
      <c r="H824">
        <v>58</v>
      </c>
      <c r="I824">
        <v>9.8570828235341502E-3</v>
      </c>
      <c r="J824">
        <v>7.2879194834828704E-3</v>
      </c>
      <c r="K824">
        <v>821</v>
      </c>
      <c r="L824">
        <v>8207</v>
      </c>
      <c r="M824">
        <v>53</v>
      </c>
      <c r="N824">
        <v>8.0669505725567501E-3</v>
      </c>
      <c r="O824">
        <v>6.4488009707511897E-3</v>
      </c>
      <c r="P824">
        <v>821</v>
      </c>
      <c r="Q824">
        <v>2294</v>
      </c>
      <c r="R824">
        <v>26</v>
      </c>
      <c r="S824">
        <v>1.2097582706249299E-2</v>
      </c>
      <c r="T824">
        <v>9.9629784809212099E-3</v>
      </c>
      <c r="U824">
        <v>821</v>
      </c>
      <c r="V824">
        <v>2910</v>
      </c>
      <c r="W824">
        <v>32</v>
      </c>
      <c r="X824">
        <v>8.1742852342892303E-3</v>
      </c>
      <c r="Y824">
        <v>6.0784569446767703E-3</v>
      </c>
      <c r="Z824">
        <v>821</v>
      </c>
      <c r="AA824">
        <v>3746</v>
      </c>
      <c r="AB824">
        <v>25</v>
      </c>
      <c r="AC824">
        <v>7.6922706402902299E-3</v>
      </c>
      <c r="AD824">
        <v>6.3049793105763403E-3</v>
      </c>
    </row>
    <row r="825" spans="1:30" x14ac:dyDescent="0.2">
      <c r="A825">
        <v>822</v>
      </c>
      <c r="B825">
        <v>3630</v>
      </c>
      <c r="C825">
        <v>32</v>
      </c>
      <c r="D825">
        <v>1.2076067415209699E-2</v>
      </c>
      <c r="E825">
        <v>8.2286130000340796E-3</v>
      </c>
      <c r="F825">
        <v>822</v>
      </c>
      <c r="G825">
        <v>2688</v>
      </c>
      <c r="H825">
        <v>40</v>
      </c>
      <c r="I825">
        <v>9.3422496622212903E-3</v>
      </c>
      <c r="J825">
        <v>7.1621261825553896E-3</v>
      </c>
      <c r="K825">
        <v>822</v>
      </c>
      <c r="L825">
        <v>7620</v>
      </c>
      <c r="M825">
        <v>72</v>
      </c>
      <c r="N825">
        <v>9.4392371497688792E-3</v>
      </c>
      <c r="O825">
        <v>7.1382671170268598E-3</v>
      </c>
      <c r="P825">
        <v>822</v>
      </c>
      <c r="Q825">
        <v>2338</v>
      </c>
      <c r="R825">
        <v>18</v>
      </c>
      <c r="S825">
        <v>1.2097582706249299E-2</v>
      </c>
      <c r="T825">
        <v>1.01482832592451E-2</v>
      </c>
      <c r="U825">
        <v>822</v>
      </c>
      <c r="V825">
        <v>3123</v>
      </c>
      <c r="W825">
        <v>22</v>
      </c>
      <c r="X825">
        <v>8.1742852342892303E-3</v>
      </c>
      <c r="Y825">
        <v>6.0747207927908499E-3</v>
      </c>
      <c r="Z825">
        <v>822</v>
      </c>
      <c r="AA825">
        <v>4131</v>
      </c>
      <c r="AB825">
        <v>32</v>
      </c>
      <c r="AC825">
        <v>7.8506849870020896E-3</v>
      </c>
      <c r="AD825">
        <v>6.4108072278640698E-3</v>
      </c>
    </row>
    <row r="826" spans="1:30" x14ac:dyDescent="0.2">
      <c r="A826">
        <v>823</v>
      </c>
      <c r="B826">
        <v>3579</v>
      </c>
      <c r="C826">
        <v>22</v>
      </c>
      <c r="D826">
        <v>1.2076067415209699E-2</v>
      </c>
      <c r="E826">
        <v>8.66704504256572E-3</v>
      </c>
      <c r="F826">
        <v>823</v>
      </c>
      <c r="G826">
        <v>2625</v>
      </c>
      <c r="H826">
        <v>28</v>
      </c>
      <c r="I826">
        <v>9.2814488481400802E-3</v>
      </c>
      <c r="J826">
        <v>6.9978641874055498E-3</v>
      </c>
      <c r="K826">
        <v>823</v>
      </c>
      <c r="L826">
        <v>5875</v>
      </c>
      <c r="M826">
        <v>50</v>
      </c>
      <c r="N826">
        <v>9.4392371497688792E-3</v>
      </c>
      <c r="O826">
        <v>6.9542544606534902E-3</v>
      </c>
      <c r="P826">
        <v>823</v>
      </c>
      <c r="Q826">
        <v>2512</v>
      </c>
      <c r="R826">
        <v>12</v>
      </c>
      <c r="S826">
        <v>1.1771799256983099E-2</v>
      </c>
      <c r="T826">
        <v>1.0033661463394E-2</v>
      </c>
      <c r="U826">
        <v>823</v>
      </c>
      <c r="V826">
        <v>3522</v>
      </c>
      <c r="W826">
        <v>15</v>
      </c>
      <c r="X826">
        <v>8.1742852342892303E-3</v>
      </c>
      <c r="Y826">
        <v>6.2426425233927298E-3</v>
      </c>
      <c r="Z826">
        <v>823</v>
      </c>
      <c r="AA826">
        <v>4385</v>
      </c>
      <c r="AB826">
        <v>22</v>
      </c>
      <c r="AC826">
        <v>7.6922706402902299E-3</v>
      </c>
      <c r="AD826">
        <v>6.4251596445676898E-3</v>
      </c>
    </row>
    <row r="827" spans="1:30" x14ac:dyDescent="0.2">
      <c r="A827">
        <v>824</v>
      </c>
      <c r="B827">
        <v>3882</v>
      </c>
      <c r="C827">
        <v>15</v>
      </c>
      <c r="D827">
        <v>1.2076067415209699E-2</v>
      </c>
      <c r="E827">
        <v>8.6875920095961096E-3</v>
      </c>
      <c r="F827">
        <v>824</v>
      </c>
      <c r="G827">
        <v>2749</v>
      </c>
      <c r="H827">
        <v>19</v>
      </c>
      <c r="I827">
        <v>8.6820092969278895E-3</v>
      </c>
      <c r="J827">
        <v>6.7336425314991101E-3</v>
      </c>
      <c r="K827">
        <v>824</v>
      </c>
      <c r="L827">
        <v>5389</v>
      </c>
      <c r="M827">
        <v>35</v>
      </c>
      <c r="N827">
        <v>9.2844948215542109E-3</v>
      </c>
      <c r="O827">
        <v>6.9529634971441804E-3</v>
      </c>
      <c r="P827">
        <v>824</v>
      </c>
      <c r="Q827">
        <v>2897</v>
      </c>
      <c r="R827">
        <v>8</v>
      </c>
      <c r="S827">
        <v>1.15909688826827E-2</v>
      </c>
      <c r="T827">
        <v>1.0177618397790101E-2</v>
      </c>
      <c r="U827">
        <v>824</v>
      </c>
      <c r="V827">
        <v>4183</v>
      </c>
      <c r="W827">
        <v>25</v>
      </c>
      <c r="X827">
        <v>8.1742852342892303E-3</v>
      </c>
      <c r="Y827">
        <v>6.4271304283351101E-3</v>
      </c>
      <c r="Z827">
        <v>824</v>
      </c>
      <c r="AA827">
        <v>4948</v>
      </c>
      <c r="AB827">
        <v>15</v>
      </c>
      <c r="AC827">
        <v>7.4514528854056697E-3</v>
      </c>
      <c r="AD827">
        <v>6.3951748941913104E-3</v>
      </c>
    </row>
    <row r="828" spans="1:30" x14ac:dyDescent="0.2">
      <c r="A828">
        <v>825</v>
      </c>
      <c r="B828">
        <v>4466</v>
      </c>
      <c r="C828">
        <v>34</v>
      </c>
      <c r="D828">
        <v>1.0986647742403899E-2</v>
      </c>
      <c r="E828">
        <v>7.5661810622415599E-3</v>
      </c>
      <c r="F828">
        <v>825</v>
      </c>
      <c r="G828">
        <v>3144</v>
      </c>
      <c r="H828">
        <v>23</v>
      </c>
      <c r="I828">
        <v>8.6820092969278895E-3</v>
      </c>
      <c r="J828">
        <v>6.0725296580293204E-3</v>
      </c>
      <c r="K828">
        <v>825</v>
      </c>
      <c r="L828">
        <v>5468</v>
      </c>
      <c r="M828">
        <v>59</v>
      </c>
      <c r="N828">
        <v>8.5085405792268993E-3</v>
      </c>
      <c r="O828">
        <v>6.7378891320082198E-3</v>
      </c>
      <c r="P828">
        <v>825</v>
      </c>
      <c r="Q828">
        <v>3465</v>
      </c>
      <c r="R828">
        <v>5</v>
      </c>
      <c r="S828">
        <v>1.15909688826827E-2</v>
      </c>
      <c r="T828">
        <v>1.03239926664995E-2</v>
      </c>
      <c r="U828">
        <v>825</v>
      </c>
      <c r="V828">
        <v>4632</v>
      </c>
      <c r="W828">
        <v>39</v>
      </c>
      <c r="X828">
        <v>8.5538990220267192E-3</v>
      </c>
      <c r="Y828">
        <v>6.9329400614436404E-3</v>
      </c>
      <c r="Z828">
        <v>825</v>
      </c>
      <c r="AA828">
        <v>5863</v>
      </c>
      <c r="AB828">
        <v>32</v>
      </c>
      <c r="AC828">
        <v>8.6822798442658805E-3</v>
      </c>
      <c r="AD828">
        <v>7.1029945100876297E-3</v>
      </c>
    </row>
    <row r="829" spans="1:30" x14ac:dyDescent="0.2">
      <c r="A829">
        <v>826</v>
      </c>
      <c r="B829">
        <v>4527</v>
      </c>
      <c r="C829">
        <v>23</v>
      </c>
      <c r="D829">
        <v>1.0986647742403899E-2</v>
      </c>
      <c r="E829">
        <v>7.5803217042228E-3</v>
      </c>
      <c r="F829">
        <v>826</v>
      </c>
      <c r="G829">
        <v>3527</v>
      </c>
      <c r="H829">
        <v>28</v>
      </c>
      <c r="I829">
        <v>8.6820092969278895E-3</v>
      </c>
      <c r="J829">
        <v>6.1182512923245499E-3</v>
      </c>
      <c r="K829">
        <v>826</v>
      </c>
      <c r="L829">
        <v>4817</v>
      </c>
      <c r="M829">
        <v>40</v>
      </c>
      <c r="N829">
        <v>8.5085405792268993E-3</v>
      </c>
      <c r="O829">
        <v>6.6461805045468902E-3</v>
      </c>
      <c r="P829">
        <v>826</v>
      </c>
      <c r="Q829">
        <v>4307</v>
      </c>
      <c r="R829">
        <v>24</v>
      </c>
      <c r="S829">
        <v>1.27160159045085E-2</v>
      </c>
      <c r="T829">
        <v>1.06705079906993E-2</v>
      </c>
      <c r="U829">
        <v>826</v>
      </c>
      <c r="V829">
        <v>4484</v>
      </c>
      <c r="W829">
        <v>28</v>
      </c>
      <c r="X829">
        <v>8.5538990220267192E-3</v>
      </c>
      <c r="Y829">
        <v>6.8647795157114203E-3</v>
      </c>
      <c r="Z829">
        <v>826</v>
      </c>
      <c r="AA829">
        <v>6152</v>
      </c>
      <c r="AB829">
        <v>22</v>
      </c>
      <c r="AC829">
        <v>8.6822798442658805E-3</v>
      </c>
      <c r="AD829">
        <v>7.3406214423789697E-3</v>
      </c>
    </row>
    <row r="830" spans="1:30" x14ac:dyDescent="0.2">
      <c r="A830">
        <v>827</v>
      </c>
      <c r="B830">
        <v>4991</v>
      </c>
      <c r="C830">
        <v>30</v>
      </c>
      <c r="D830">
        <v>1.0986647742403899E-2</v>
      </c>
      <c r="E830">
        <v>7.56077716339092E-3</v>
      </c>
      <c r="F830">
        <v>827</v>
      </c>
      <c r="G830">
        <v>3877</v>
      </c>
      <c r="H830">
        <v>19</v>
      </c>
      <c r="I830">
        <v>8.6820092969278895E-3</v>
      </c>
      <c r="J830">
        <v>5.9715549275957203E-3</v>
      </c>
      <c r="K830">
        <v>827</v>
      </c>
      <c r="L830">
        <v>4844</v>
      </c>
      <c r="M830">
        <v>28</v>
      </c>
      <c r="N830">
        <v>8.5085405792268993E-3</v>
      </c>
      <c r="O830">
        <v>6.72362154507768E-3</v>
      </c>
      <c r="P830">
        <v>827</v>
      </c>
      <c r="Q830">
        <v>4307</v>
      </c>
      <c r="R830">
        <v>16</v>
      </c>
      <c r="S830">
        <v>1.27160159045085E-2</v>
      </c>
      <c r="T830">
        <v>1.0961839160923701E-2</v>
      </c>
      <c r="U830">
        <v>827</v>
      </c>
      <c r="V830">
        <v>4792</v>
      </c>
      <c r="W830">
        <v>19</v>
      </c>
      <c r="X830">
        <v>8.5538990220267192E-3</v>
      </c>
      <c r="Y830">
        <v>6.9764250418297398E-3</v>
      </c>
      <c r="Z830">
        <v>827</v>
      </c>
      <c r="AA830">
        <v>6833</v>
      </c>
      <c r="AB830">
        <v>15</v>
      </c>
      <c r="AC830">
        <v>8.6822798442658805E-3</v>
      </c>
      <c r="AD830">
        <v>7.36565775270098E-3</v>
      </c>
    </row>
    <row r="831" spans="1:30" x14ac:dyDescent="0.2">
      <c r="A831">
        <v>828</v>
      </c>
      <c r="B831">
        <v>5146</v>
      </c>
      <c r="C831">
        <v>21</v>
      </c>
      <c r="D831">
        <v>8.8146986176298198E-3</v>
      </c>
      <c r="E831">
        <v>7.3724306055140696E-3</v>
      </c>
      <c r="F831">
        <v>828</v>
      </c>
      <c r="G831">
        <v>4517</v>
      </c>
      <c r="H831">
        <v>24</v>
      </c>
      <c r="I831">
        <v>8.6820092969278895E-3</v>
      </c>
      <c r="J831">
        <v>5.6870878447530604E-3</v>
      </c>
      <c r="K831">
        <v>828</v>
      </c>
      <c r="L831">
        <v>5225</v>
      </c>
      <c r="M831">
        <v>19</v>
      </c>
      <c r="N831">
        <v>8.5085405792268993E-3</v>
      </c>
      <c r="O831">
        <v>6.7771639136440902E-3</v>
      </c>
      <c r="P831">
        <v>828</v>
      </c>
      <c r="Q831">
        <v>4690</v>
      </c>
      <c r="R831">
        <v>11</v>
      </c>
      <c r="S831">
        <v>1.27160159045085E-2</v>
      </c>
      <c r="T831">
        <v>1.0971786987478501E-2</v>
      </c>
      <c r="U831">
        <v>828</v>
      </c>
      <c r="V831">
        <v>5472</v>
      </c>
      <c r="W831">
        <v>32</v>
      </c>
      <c r="X831">
        <v>8.2483637641488396E-3</v>
      </c>
      <c r="Y831">
        <v>6.5563142347507004E-3</v>
      </c>
      <c r="Z831">
        <v>828</v>
      </c>
      <c r="AA831">
        <v>7947</v>
      </c>
      <c r="AB831">
        <v>44</v>
      </c>
      <c r="AC831">
        <v>9.7658931569574205E-3</v>
      </c>
      <c r="AD831">
        <v>8.2254139239532793E-3</v>
      </c>
    </row>
    <row r="832" spans="1:30" x14ac:dyDescent="0.2">
      <c r="A832">
        <v>829</v>
      </c>
      <c r="B832">
        <v>5753</v>
      </c>
      <c r="C832">
        <v>36</v>
      </c>
      <c r="D832">
        <v>9.5465217398719299E-3</v>
      </c>
      <c r="E832">
        <v>7.8131713853230103E-3</v>
      </c>
      <c r="F832">
        <v>829</v>
      </c>
      <c r="G832">
        <v>5124</v>
      </c>
      <c r="H832">
        <v>16</v>
      </c>
      <c r="I832">
        <v>8.6820092969278895E-3</v>
      </c>
      <c r="J832">
        <v>5.8789336333023804E-3</v>
      </c>
      <c r="K832">
        <v>829</v>
      </c>
      <c r="L832">
        <v>5932</v>
      </c>
      <c r="M832">
        <v>37</v>
      </c>
      <c r="N832">
        <v>7.9503938685137696E-3</v>
      </c>
      <c r="O832">
        <v>6.8642873098689597E-3</v>
      </c>
      <c r="P832">
        <v>829</v>
      </c>
      <c r="Q832">
        <v>5458</v>
      </c>
      <c r="R832">
        <v>42</v>
      </c>
      <c r="S832">
        <v>1.5246487696939001E-2</v>
      </c>
      <c r="T832">
        <v>1.24203264440355E-2</v>
      </c>
      <c r="U832">
        <v>829</v>
      </c>
      <c r="V832">
        <v>5741</v>
      </c>
      <c r="W832">
        <v>22</v>
      </c>
      <c r="X832">
        <v>8.2483637641488396E-3</v>
      </c>
      <c r="Y832">
        <v>6.5182198458732599E-3</v>
      </c>
      <c r="Z832">
        <v>829</v>
      </c>
      <c r="AA832">
        <v>7117</v>
      </c>
      <c r="AB832">
        <v>30</v>
      </c>
      <c r="AC832">
        <v>9.7658931569574205E-3</v>
      </c>
      <c r="AD832">
        <v>8.1987188478991908E-3</v>
      </c>
    </row>
    <row r="833" spans="1:30" x14ac:dyDescent="0.2">
      <c r="A833">
        <v>830</v>
      </c>
      <c r="B833">
        <v>5585</v>
      </c>
      <c r="C833">
        <v>25</v>
      </c>
      <c r="D833">
        <v>9.5465217398719299E-3</v>
      </c>
      <c r="E833">
        <v>7.7031688171995899E-3</v>
      </c>
      <c r="F833">
        <v>830</v>
      </c>
      <c r="G833">
        <v>6064</v>
      </c>
      <c r="H833">
        <v>11</v>
      </c>
      <c r="I833">
        <v>8.6820092969278895E-3</v>
      </c>
      <c r="J833">
        <v>6.1709805819033202E-3</v>
      </c>
      <c r="K833">
        <v>830</v>
      </c>
      <c r="L833">
        <v>6042</v>
      </c>
      <c r="M833">
        <v>52</v>
      </c>
      <c r="N833">
        <v>8.3433179742944293E-3</v>
      </c>
      <c r="O833">
        <v>7.03410680854589E-3</v>
      </c>
      <c r="P833">
        <v>830</v>
      </c>
      <c r="Q833">
        <v>4220</v>
      </c>
      <c r="R833">
        <v>29</v>
      </c>
      <c r="S833">
        <v>1.5246487696939001E-2</v>
      </c>
      <c r="T833">
        <v>1.2483462044855301E-2</v>
      </c>
      <c r="U833">
        <v>830</v>
      </c>
      <c r="V833">
        <v>6420</v>
      </c>
      <c r="W833">
        <v>15</v>
      </c>
      <c r="X833">
        <v>8.2483637641488396E-3</v>
      </c>
      <c r="Y833">
        <v>6.5218587563253497E-3</v>
      </c>
      <c r="Z833">
        <v>830</v>
      </c>
      <c r="AA833">
        <v>7253</v>
      </c>
      <c r="AB833">
        <v>21</v>
      </c>
      <c r="AC833">
        <v>9.7658931569574205E-3</v>
      </c>
      <c r="AD833">
        <v>8.2814020971744891E-3</v>
      </c>
    </row>
    <row r="834" spans="1:30" x14ac:dyDescent="0.2">
      <c r="A834">
        <v>831</v>
      </c>
      <c r="B834">
        <v>5884</v>
      </c>
      <c r="C834">
        <v>48</v>
      </c>
      <c r="D834">
        <v>9.44677120749602E-3</v>
      </c>
      <c r="E834">
        <v>7.6380547161126796E-3</v>
      </c>
      <c r="F834">
        <v>831</v>
      </c>
      <c r="G834">
        <v>7369</v>
      </c>
      <c r="H834">
        <v>34</v>
      </c>
      <c r="I834">
        <v>7.8600996178440404E-3</v>
      </c>
      <c r="J834">
        <v>6.4453369270794101E-3</v>
      </c>
      <c r="K834">
        <v>831</v>
      </c>
      <c r="L834">
        <v>5433</v>
      </c>
      <c r="M834">
        <v>36</v>
      </c>
      <c r="N834">
        <v>8.3433179742944293E-3</v>
      </c>
      <c r="O834">
        <v>7.0562943904697801E-3</v>
      </c>
      <c r="P834">
        <v>831</v>
      </c>
      <c r="Q834">
        <v>3873</v>
      </c>
      <c r="R834">
        <v>51</v>
      </c>
      <c r="S834">
        <v>1.6378849810868502E-2</v>
      </c>
      <c r="T834">
        <v>1.3425362491714299E-2</v>
      </c>
      <c r="U834">
        <v>831</v>
      </c>
      <c r="V834">
        <v>7604</v>
      </c>
      <c r="W834">
        <v>32</v>
      </c>
      <c r="X834">
        <v>7.776984231291E-3</v>
      </c>
      <c r="Y834">
        <v>6.5588858567129302E-3</v>
      </c>
      <c r="Z834">
        <v>831</v>
      </c>
      <c r="AA834">
        <v>7901</v>
      </c>
      <c r="AB834">
        <v>49</v>
      </c>
      <c r="AC834">
        <v>1.12762130070377E-2</v>
      </c>
      <c r="AD834">
        <v>9.1963352130030301E-3</v>
      </c>
    </row>
    <row r="835" spans="1:30" x14ac:dyDescent="0.2">
      <c r="A835">
        <v>832</v>
      </c>
      <c r="B835">
        <v>5290</v>
      </c>
      <c r="C835">
        <v>33</v>
      </c>
      <c r="D835">
        <v>9.44677120749602E-3</v>
      </c>
      <c r="E835">
        <v>7.7264359588687199E-3</v>
      </c>
      <c r="F835">
        <v>832</v>
      </c>
      <c r="G835">
        <v>7729</v>
      </c>
      <c r="H835">
        <v>23</v>
      </c>
      <c r="I835">
        <v>7.8600996178440404E-3</v>
      </c>
      <c r="J835">
        <v>6.3407914435122097E-3</v>
      </c>
      <c r="K835">
        <v>832</v>
      </c>
      <c r="L835">
        <v>5346</v>
      </c>
      <c r="M835">
        <v>26</v>
      </c>
      <c r="N835">
        <v>8.3433179742944293E-3</v>
      </c>
      <c r="O835">
        <v>7.1101772491459101E-3</v>
      </c>
      <c r="P835">
        <v>832</v>
      </c>
      <c r="Q835">
        <v>2517</v>
      </c>
      <c r="R835">
        <v>63</v>
      </c>
      <c r="S835">
        <v>1.6378849810868502E-2</v>
      </c>
      <c r="T835">
        <v>1.32085444795693E-2</v>
      </c>
      <c r="U835">
        <v>832</v>
      </c>
      <c r="V835">
        <v>8120</v>
      </c>
      <c r="W835">
        <v>21</v>
      </c>
      <c r="X835">
        <v>7.776984231291E-3</v>
      </c>
      <c r="Y835">
        <v>6.4872348544660402E-3</v>
      </c>
      <c r="Z835">
        <v>832</v>
      </c>
      <c r="AA835">
        <v>6523</v>
      </c>
      <c r="AB835">
        <v>69</v>
      </c>
      <c r="AC835">
        <v>1.12762130070377E-2</v>
      </c>
      <c r="AD835">
        <v>8.8690210583477497E-3</v>
      </c>
    </row>
    <row r="836" spans="1:30" x14ac:dyDescent="0.2">
      <c r="A836">
        <v>833</v>
      </c>
      <c r="B836">
        <v>5389</v>
      </c>
      <c r="C836">
        <v>39</v>
      </c>
      <c r="D836">
        <v>9.44677120749602E-3</v>
      </c>
      <c r="E836">
        <v>7.9952798834145595E-3</v>
      </c>
      <c r="F836">
        <v>833</v>
      </c>
      <c r="G836">
        <v>8704</v>
      </c>
      <c r="H836">
        <v>36</v>
      </c>
      <c r="I836">
        <v>7.8600996178440404E-3</v>
      </c>
      <c r="J836">
        <v>6.3730847874846801E-3</v>
      </c>
      <c r="K836">
        <v>833</v>
      </c>
      <c r="L836">
        <v>5735</v>
      </c>
      <c r="M836">
        <v>18</v>
      </c>
      <c r="N836">
        <v>8.3433179742944293E-3</v>
      </c>
      <c r="O836">
        <v>7.2874328906944799E-3</v>
      </c>
      <c r="P836">
        <v>833</v>
      </c>
      <c r="Q836">
        <v>1395</v>
      </c>
      <c r="R836">
        <v>66</v>
      </c>
      <c r="S836">
        <v>1.6378849810868502E-2</v>
      </c>
      <c r="T836">
        <v>1.32710785472273E-2</v>
      </c>
      <c r="U836">
        <v>833</v>
      </c>
      <c r="V836">
        <v>9171</v>
      </c>
      <c r="W836">
        <v>49</v>
      </c>
      <c r="X836">
        <v>7.776984231291E-3</v>
      </c>
      <c r="Y836">
        <v>5.5854888187287103E-3</v>
      </c>
      <c r="Z836">
        <v>833</v>
      </c>
      <c r="AA836">
        <v>4574</v>
      </c>
      <c r="AB836">
        <v>81</v>
      </c>
      <c r="AC836">
        <v>1.24961870212679E-2</v>
      </c>
      <c r="AD836">
        <v>9.6231355386567994E-3</v>
      </c>
    </row>
    <row r="837" spans="1:30" x14ac:dyDescent="0.2">
      <c r="A837">
        <v>834</v>
      </c>
      <c r="B837">
        <v>5130</v>
      </c>
      <c r="C837">
        <v>47</v>
      </c>
      <c r="D837">
        <v>9.44677120749602E-3</v>
      </c>
      <c r="E837">
        <v>7.27632354472254E-3</v>
      </c>
      <c r="F837">
        <v>834</v>
      </c>
      <c r="G837">
        <v>8902</v>
      </c>
      <c r="H837">
        <v>25</v>
      </c>
      <c r="I837">
        <v>7.8600996178440404E-3</v>
      </c>
      <c r="J837">
        <v>6.3363355834732101E-3</v>
      </c>
      <c r="K837">
        <v>834</v>
      </c>
      <c r="L837">
        <v>6489</v>
      </c>
      <c r="M837">
        <v>12</v>
      </c>
      <c r="N837">
        <v>8.3433179742944293E-3</v>
      </c>
      <c r="O837">
        <v>7.2544313879632097E-3</v>
      </c>
      <c r="P837">
        <v>834</v>
      </c>
      <c r="Q837">
        <v>704</v>
      </c>
      <c r="R837">
        <v>46</v>
      </c>
      <c r="S837">
        <v>1.6378849810868502E-2</v>
      </c>
      <c r="T837">
        <v>1.32997623268941E-2</v>
      </c>
      <c r="U837">
        <v>834</v>
      </c>
      <c r="V837">
        <v>9067</v>
      </c>
      <c r="W837">
        <v>67</v>
      </c>
      <c r="X837">
        <v>7.776984231291E-3</v>
      </c>
      <c r="Y837">
        <v>5.4484718509203098E-3</v>
      </c>
      <c r="Z837">
        <v>834</v>
      </c>
      <c r="AA837">
        <v>2751</v>
      </c>
      <c r="AB837">
        <v>79</v>
      </c>
      <c r="AC837">
        <v>1.34147798830061E-2</v>
      </c>
      <c r="AD837">
        <v>9.8821562581922606E-3</v>
      </c>
    </row>
    <row r="838" spans="1:30" x14ac:dyDescent="0.2">
      <c r="A838">
        <v>835</v>
      </c>
      <c r="B838">
        <v>4717</v>
      </c>
      <c r="C838">
        <v>56</v>
      </c>
      <c r="D838">
        <v>9.44677120749602E-3</v>
      </c>
      <c r="E838">
        <v>6.8254639645221101E-3</v>
      </c>
      <c r="F838">
        <v>835</v>
      </c>
      <c r="G838">
        <v>9932</v>
      </c>
      <c r="H838">
        <v>52</v>
      </c>
      <c r="I838">
        <v>7.7367916375603299E-3</v>
      </c>
      <c r="J838">
        <v>6.3910502583761301E-3</v>
      </c>
      <c r="K838">
        <v>835</v>
      </c>
      <c r="L838">
        <v>7712</v>
      </c>
      <c r="M838">
        <v>8</v>
      </c>
      <c r="N838">
        <v>8.1673134726022601E-3</v>
      </c>
      <c r="O838">
        <v>7.2969465066557498E-3</v>
      </c>
      <c r="P838">
        <v>835</v>
      </c>
      <c r="Q838">
        <v>514</v>
      </c>
      <c r="R838">
        <v>32</v>
      </c>
      <c r="S838">
        <v>1.6378849810868502E-2</v>
      </c>
      <c r="T838">
        <v>1.3058053075916299E-2</v>
      </c>
      <c r="U838">
        <v>835</v>
      </c>
      <c r="V838">
        <v>8192</v>
      </c>
      <c r="W838">
        <v>67</v>
      </c>
      <c r="X838">
        <v>7.776984231291E-3</v>
      </c>
      <c r="Y838">
        <v>5.2478174649793E-3</v>
      </c>
      <c r="Z838">
        <v>835</v>
      </c>
      <c r="AA838">
        <v>1646</v>
      </c>
      <c r="AB838">
        <v>72</v>
      </c>
      <c r="AC838">
        <v>1.34147798830061E-2</v>
      </c>
      <c r="AD838">
        <v>9.9530425279682599E-3</v>
      </c>
    </row>
    <row r="839" spans="1:30" x14ac:dyDescent="0.2">
      <c r="A839">
        <v>836</v>
      </c>
      <c r="B839">
        <v>4159</v>
      </c>
      <c r="C839">
        <v>39</v>
      </c>
      <c r="D839">
        <v>9.4187010328455906E-3</v>
      </c>
      <c r="E839">
        <v>6.9355295745629798E-3</v>
      </c>
      <c r="F839">
        <v>836</v>
      </c>
      <c r="G839">
        <v>9197</v>
      </c>
      <c r="H839">
        <v>36</v>
      </c>
      <c r="I839">
        <v>7.7367916375603299E-3</v>
      </c>
      <c r="J839">
        <v>6.3424901052726596E-3</v>
      </c>
      <c r="K839">
        <v>836</v>
      </c>
      <c r="L839">
        <v>9472</v>
      </c>
      <c r="M839">
        <v>5</v>
      </c>
      <c r="N839">
        <v>8.1673134726022601E-3</v>
      </c>
      <c r="O839">
        <v>7.47561643005803E-3</v>
      </c>
      <c r="P839">
        <v>836</v>
      </c>
      <c r="Q839">
        <v>426</v>
      </c>
      <c r="R839">
        <v>22</v>
      </c>
      <c r="S839">
        <v>1.5933724589036701E-2</v>
      </c>
      <c r="T839">
        <v>1.29824156974448E-2</v>
      </c>
      <c r="U839">
        <v>836</v>
      </c>
      <c r="V839">
        <v>7400</v>
      </c>
      <c r="W839">
        <v>67</v>
      </c>
      <c r="X839">
        <v>7.776984231291E-3</v>
      </c>
      <c r="Y839">
        <v>4.9639752407969698E-3</v>
      </c>
      <c r="Z839">
        <v>836</v>
      </c>
      <c r="AA839">
        <v>1055</v>
      </c>
      <c r="AB839">
        <v>50</v>
      </c>
      <c r="AC839">
        <v>1.34147798830061E-2</v>
      </c>
      <c r="AD839">
        <v>9.7603469485230496E-3</v>
      </c>
    </row>
    <row r="840" spans="1:30" x14ac:dyDescent="0.2">
      <c r="A840">
        <v>837</v>
      </c>
      <c r="B840">
        <v>4131</v>
      </c>
      <c r="C840">
        <v>54</v>
      </c>
      <c r="D840">
        <v>1.06152463500882E-2</v>
      </c>
      <c r="E840">
        <v>8.0039741355343395E-3</v>
      </c>
      <c r="F840">
        <v>837</v>
      </c>
      <c r="G840">
        <v>9503</v>
      </c>
      <c r="H840">
        <v>25</v>
      </c>
      <c r="I840">
        <v>7.7367916375603299E-3</v>
      </c>
      <c r="J840">
        <v>6.3572633303207501E-3</v>
      </c>
      <c r="K840">
        <v>837</v>
      </c>
      <c r="L840">
        <v>11882</v>
      </c>
      <c r="M840">
        <v>38</v>
      </c>
      <c r="N840">
        <v>8.1673134726022601E-3</v>
      </c>
      <c r="O840">
        <v>6.3684895152589802E-3</v>
      </c>
      <c r="P840">
        <v>837</v>
      </c>
      <c r="Q840">
        <v>410</v>
      </c>
      <c r="R840">
        <v>15</v>
      </c>
      <c r="S840">
        <v>1.5704014006348799E-2</v>
      </c>
      <c r="T840">
        <v>1.2842214258068399E-2</v>
      </c>
      <c r="U840">
        <v>837</v>
      </c>
      <c r="V840">
        <v>6935</v>
      </c>
      <c r="W840">
        <v>72</v>
      </c>
      <c r="X840">
        <v>7.776984231291E-3</v>
      </c>
      <c r="Y840">
        <v>4.6811575747573901E-3</v>
      </c>
      <c r="Z840">
        <v>837</v>
      </c>
      <c r="AA840">
        <v>882</v>
      </c>
      <c r="AB840">
        <v>35</v>
      </c>
      <c r="AC840">
        <v>1.2661424409390399E-2</v>
      </c>
      <c r="AD840">
        <v>9.6351468182421206E-3</v>
      </c>
    </row>
    <row r="841" spans="1:30" x14ac:dyDescent="0.2">
      <c r="A841">
        <v>838</v>
      </c>
      <c r="B841">
        <v>3548</v>
      </c>
      <c r="C841">
        <v>37</v>
      </c>
      <c r="D841">
        <v>1.06152463500882E-2</v>
      </c>
      <c r="E841">
        <v>8.0310867183012898E-3</v>
      </c>
      <c r="F841">
        <v>838</v>
      </c>
      <c r="G841">
        <v>10616</v>
      </c>
      <c r="H841">
        <v>52</v>
      </c>
      <c r="I841">
        <v>8.1310222856056397E-3</v>
      </c>
      <c r="J841">
        <v>6.6357715052053397E-3</v>
      </c>
      <c r="K841">
        <v>838</v>
      </c>
      <c r="L841">
        <v>12194</v>
      </c>
      <c r="M841">
        <v>26</v>
      </c>
      <c r="N841">
        <v>8.1673134726022601E-3</v>
      </c>
      <c r="O841">
        <v>6.3755859019547102E-3</v>
      </c>
      <c r="P841">
        <v>838</v>
      </c>
      <c r="Q841">
        <v>432</v>
      </c>
      <c r="R841">
        <v>12</v>
      </c>
      <c r="S841">
        <v>1.5704014006348799E-2</v>
      </c>
      <c r="T841">
        <v>1.2511336011609401E-2</v>
      </c>
      <c r="U841">
        <v>838</v>
      </c>
      <c r="V841">
        <v>6430</v>
      </c>
      <c r="W841">
        <v>50</v>
      </c>
      <c r="X841">
        <v>7.776984231291E-3</v>
      </c>
      <c r="Y841">
        <v>4.7476393557551299E-3</v>
      </c>
      <c r="Z841">
        <v>838</v>
      </c>
      <c r="AA841">
        <v>797</v>
      </c>
      <c r="AB841">
        <v>26</v>
      </c>
      <c r="AC841">
        <v>1.2076015926228501E-2</v>
      </c>
      <c r="AD841">
        <v>9.2470695439796601E-3</v>
      </c>
    </row>
    <row r="842" spans="1:30" x14ac:dyDescent="0.2">
      <c r="A842">
        <v>839</v>
      </c>
      <c r="B842">
        <v>3434</v>
      </c>
      <c r="C842">
        <v>39</v>
      </c>
      <c r="D842">
        <v>1.06152463500882E-2</v>
      </c>
      <c r="E842">
        <v>7.2896415742312402E-3</v>
      </c>
      <c r="F842">
        <v>839</v>
      </c>
      <c r="G842">
        <v>9771</v>
      </c>
      <c r="H842">
        <v>36</v>
      </c>
      <c r="I842">
        <v>8.1310222856056397E-3</v>
      </c>
      <c r="J842">
        <v>6.7578921615956897E-3</v>
      </c>
      <c r="K842">
        <v>839</v>
      </c>
      <c r="L842">
        <v>13263</v>
      </c>
      <c r="M842">
        <v>18</v>
      </c>
      <c r="N842">
        <v>8.1673134726022601E-3</v>
      </c>
      <c r="O842">
        <v>6.3809922942367897E-3</v>
      </c>
      <c r="P842">
        <v>839</v>
      </c>
      <c r="Q842">
        <v>487</v>
      </c>
      <c r="R842">
        <v>8</v>
      </c>
      <c r="S842">
        <v>1.5704014006348799E-2</v>
      </c>
      <c r="T842">
        <v>1.32938362669257E-2</v>
      </c>
      <c r="U842">
        <v>839</v>
      </c>
      <c r="V842">
        <v>6650</v>
      </c>
      <c r="W842">
        <v>35</v>
      </c>
      <c r="X842">
        <v>7.776984231291E-3</v>
      </c>
      <c r="Y842">
        <v>4.7651616423432398E-3</v>
      </c>
      <c r="Z842">
        <v>839</v>
      </c>
      <c r="AA842">
        <v>805</v>
      </c>
      <c r="AB842">
        <v>18</v>
      </c>
      <c r="AC842">
        <v>1.2076015926228501E-2</v>
      </c>
      <c r="AD842">
        <v>9.1238538733947206E-3</v>
      </c>
    </row>
    <row r="843" spans="1:30" x14ac:dyDescent="0.2">
      <c r="A843">
        <v>840</v>
      </c>
      <c r="B843">
        <v>3401</v>
      </c>
      <c r="C843">
        <v>39</v>
      </c>
      <c r="D843">
        <v>1.06152463500882E-2</v>
      </c>
      <c r="E843">
        <v>7.1023565806906898E-3</v>
      </c>
      <c r="F843">
        <v>840</v>
      </c>
      <c r="G843">
        <v>9935</v>
      </c>
      <c r="H843">
        <v>25</v>
      </c>
      <c r="I843">
        <v>8.1310222856056397E-3</v>
      </c>
      <c r="J843">
        <v>6.8391653552755897E-3</v>
      </c>
      <c r="K843">
        <v>840</v>
      </c>
      <c r="L843">
        <v>15392</v>
      </c>
      <c r="M843">
        <v>13</v>
      </c>
      <c r="N843">
        <v>8.1673134726022601E-3</v>
      </c>
      <c r="O843">
        <v>6.3963711385404999E-3</v>
      </c>
      <c r="P843">
        <v>840</v>
      </c>
      <c r="Q843">
        <v>576</v>
      </c>
      <c r="R843">
        <v>5</v>
      </c>
      <c r="S843">
        <v>1.4782452956845601E-2</v>
      </c>
      <c r="T843">
        <v>1.2930859426009699E-2</v>
      </c>
      <c r="U843">
        <v>840</v>
      </c>
      <c r="V843">
        <v>7244</v>
      </c>
      <c r="W843">
        <v>42</v>
      </c>
      <c r="X843">
        <v>7.776984231291E-3</v>
      </c>
      <c r="Y843">
        <v>4.4557096266600897E-3</v>
      </c>
      <c r="Z843">
        <v>840</v>
      </c>
      <c r="AA843">
        <v>881</v>
      </c>
      <c r="AB843">
        <v>12</v>
      </c>
      <c r="AC843">
        <v>1.2076015926228501E-2</v>
      </c>
      <c r="AD843">
        <v>9.0023819637283092E-3</v>
      </c>
    </row>
    <row r="844" spans="1:30" x14ac:dyDescent="0.2">
      <c r="A844">
        <v>841</v>
      </c>
      <c r="B844">
        <v>3339</v>
      </c>
      <c r="C844">
        <v>40</v>
      </c>
      <c r="D844">
        <v>1.06152463500882E-2</v>
      </c>
      <c r="E844">
        <v>6.6407491247629704E-3</v>
      </c>
      <c r="F844">
        <v>841</v>
      </c>
      <c r="G844">
        <v>10963</v>
      </c>
      <c r="H844">
        <v>52</v>
      </c>
      <c r="I844">
        <v>9.2204281323020106E-3</v>
      </c>
      <c r="J844">
        <v>7.6096278739913098E-3</v>
      </c>
      <c r="K844">
        <v>841</v>
      </c>
      <c r="L844">
        <v>18299</v>
      </c>
      <c r="M844">
        <v>46</v>
      </c>
      <c r="N844">
        <v>7.3456281027358301E-3</v>
      </c>
      <c r="O844">
        <v>5.7967561004393601E-3</v>
      </c>
      <c r="P844">
        <v>841</v>
      </c>
      <c r="Q844">
        <v>706</v>
      </c>
      <c r="R844">
        <v>9</v>
      </c>
      <c r="S844">
        <v>1.61410710306116E-2</v>
      </c>
      <c r="T844">
        <v>1.31231459812089E-2</v>
      </c>
      <c r="U844">
        <v>841</v>
      </c>
      <c r="V844">
        <v>7767</v>
      </c>
      <c r="W844">
        <v>29</v>
      </c>
      <c r="X844">
        <v>7.776984231291E-3</v>
      </c>
      <c r="Y844">
        <v>4.4784887657743997E-3</v>
      </c>
      <c r="Z844">
        <v>841</v>
      </c>
      <c r="AA844">
        <v>1025</v>
      </c>
      <c r="AB844">
        <v>8</v>
      </c>
      <c r="AC844">
        <v>1.2076015926228501E-2</v>
      </c>
      <c r="AD844">
        <v>9.1591340388338296E-3</v>
      </c>
    </row>
    <row r="845" spans="1:30" x14ac:dyDescent="0.2">
      <c r="A845">
        <v>842</v>
      </c>
      <c r="B845">
        <v>3336</v>
      </c>
      <c r="C845">
        <v>28</v>
      </c>
      <c r="D845">
        <v>1.06152463500882E-2</v>
      </c>
      <c r="E845">
        <v>6.8844651719154899E-3</v>
      </c>
      <c r="F845">
        <v>842</v>
      </c>
      <c r="G845">
        <v>9581</v>
      </c>
      <c r="H845">
        <v>36</v>
      </c>
      <c r="I845">
        <v>9.2204281323020106E-3</v>
      </c>
      <c r="J845">
        <v>7.5492817059248296E-3</v>
      </c>
      <c r="K845">
        <v>842</v>
      </c>
      <c r="L845">
        <v>18295</v>
      </c>
      <c r="M845">
        <v>35</v>
      </c>
      <c r="N845">
        <v>7.77853276859571E-3</v>
      </c>
      <c r="O845">
        <v>5.8941283546862901E-3</v>
      </c>
      <c r="P845">
        <v>842</v>
      </c>
      <c r="Q845">
        <v>810</v>
      </c>
      <c r="R845">
        <v>13</v>
      </c>
      <c r="S845">
        <v>1.61410710306116E-2</v>
      </c>
      <c r="T845">
        <v>1.34559881783842E-2</v>
      </c>
      <c r="U845">
        <v>842</v>
      </c>
      <c r="V845">
        <v>8909</v>
      </c>
      <c r="W845">
        <v>37</v>
      </c>
      <c r="X845">
        <v>5.2902004563786303E-3</v>
      </c>
      <c r="Y845">
        <v>3.8795996372121299E-3</v>
      </c>
      <c r="Z845">
        <v>842</v>
      </c>
      <c r="AA845">
        <v>1232</v>
      </c>
      <c r="AB845">
        <v>5</v>
      </c>
      <c r="AC845">
        <v>1.2076015926228501E-2</v>
      </c>
      <c r="AD845">
        <v>9.1419911744607795E-3</v>
      </c>
    </row>
    <row r="846" spans="1:30" x14ac:dyDescent="0.2">
      <c r="A846">
        <v>843</v>
      </c>
      <c r="B846">
        <v>3531</v>
      </c>
      <c r="C846">
        <v>19</v>
      </c>
      <c r="D846">
        <v>1.06152463500882E-2</v>
      </c>
      <c r="E846">
        <v>6.7946357361659097E-3</v>
      </c>
      <c r="F846">
        <v>843</v>
      </c>
      <c r="G846">
        <v>9570</v>
      </c>
      <c r="H846">
        <v>25</v>
      </c>
      <c r="I846">
        <v>9.1764408796744905E-3</v>
      </c>
      <c r="J846">
        <v>7.6458689992796904E-3</v>
      </c>
      <c r="K846">
        <v>843</v>
      </c>
      <c r="L846">
        <v>19386</v>
      </c>
      <c r="M846">
        <v>64</v>
      </c>
      <c r="N846">
        <v>7.6736532413026201E-3</v>
      </c>
      <c r="O846">
        <v>5.9887452736652504E-3</v>
      </c>
      <c r="P846">
        <v>843</v>
      </c>
      <c r="Q846">
        <v>870</v>
      </c>
      <c r="R846">
        <v>17</v>
      </c>
      <c r="S846">
        <v>1.6577385041901701E-2</v>
      </c>
      <c r="T846">
        <v>1.41305876868414E-2</v>
      </c>
      <c r="U846">
        <v>843</v>
      </c>
      <c r="V846">
        <v>10056</v>
      </c>
      <c r="W846">
        <v>51</v>
      </c>
      <c r="X846">
        <v>5.6416816406823804E-3</v>
      </c>
      <c r="Y846">
        <v>4.3919679523606904E-3</v>
      </c>
      <c r="Z846">
        <v>843</v>
      </c>
      <c r="AA846">
        <v>1537</v>
      </c>
      <c r="AB846">
        <v>11</v>
      </c>
      <c r="AC846">
        <v>1.38454305969909E-2</v>
      </c>
      <c r="AD846">
        <v>1.1419197334601099E-2</v>
      </c>
    </row>
    <row r="847" spans="1:30" x14ac:dyDescent="0.2">
      <c r="A847">
        <v>844</v>
      </c>
      <c r="B847">
        <v>4040</v>
      </c>
      <c r="C847">
        <v>27</v>
      </c>
      <c r="D847">
        <v>1.06152463500882E-2</v>
      </c>
      <c r="E847">
        <v>6.6293946919599601E-3</v>
      </c>
      <c r="F847">
        <v>844</v>
      </c>
      <c r="G847">
        <v>10238</v>
      </c>
      <c r="H847">
        <v>52</v>
      </c>
      <c r="I847">
        <v>9.1764408796744905E-3</v>
      </c>
      <c r="J847">
        <v>6.9431386861522797E-3</v>
      </c>
      <c r="K847">
        <v>844</v>
      </c>
      <c r="L847">
        <v>17223</v>
      </c>
      <c r="M847">
        <v>53</v>
      </c>
      <c r="N847">
        <v>7.3456281027358301E-3</v>
      </c>
      <c r="O847">
        <v>5.98428292889605E-3</v>
      </c>
      <c r="P847">
        <v>844</v>
      </c>
      <c r="Q847">
        <v>878</v>
      </c>
      <c r="R847">
        <v>15</v>
      </c>
      <c r="S847">
        <v>1.6577385041901701E-2</v>
      </c>
      <c r="T847">
        <v>1.3258237064493399E-2</v>
      </c>
      <c r="U847">
        <v>844</v>
      </c>
      <c r="V847">
        <v>10532</v>
      </c>
      <c r="W847">
        <v>63</v>
      </c>
      <c r="X847">
        <v>5.6173978148223299E-3</v>
      </c>
      <c r="Y847">
        <v>4.4961961834543004E-3</v>
      </c>
      <c r="Z847">
        <v>844</v>
      </c>
      <c r="AA847">
        <v>1748</v>
      </c>
      <c r="AB847">
        <v>19</v>
      </c>
      <c r="AC847">
        <v>1.3399159832820799E-2</v>
      </c>
      <c r="AD847">
        <v>1.08675493192412E-2</v>
      </c>
    </row>
    <row r="848" spans="1:30" x14ac:dyDescent="0.2">
      <c r="A848">
        <v>845</v>
      </c>
      <c r="B848">
        <v>4419</v>
      </c>
      <c r="C848">
        <v>35</v>
      </c>
      <c r="D848">
        <v>1.06152463500882E-2</v>
      </c>
      <c r="E848">
        <v>6.4486514138462703E-3</v>
      </c>
      <c r="F848">
        <v>845</v>
      </c>
      <c r="G848">
        <v>9279</v>
      </c>
      <c r="H848">
        <v>70</v>
      </c>
      <c r="I848">
        <v>1.07649431381693E-2</v>
      </c>
      <c r="J848">
        <v>7.9407916264319593E-3</v>
      </c>
      <c r="K848">
        <v>845</v>
      </c>
      <c r="L848">
        <v>16193</v>
      </c>
      <c r="M848">
        <v>41</v>
      </c>
      <c r="N848">
        <v>7.3456281027358301E-3</v>
      </c>
      <c r="O848">
        <v>5.9940072650681098E-3</v>
      </c>
      <c r="P848">
        <v>845</v>
      </c>
      <c r="Q848">
        <v>918</v>
      </c>
      <c r="R848">
        <v>16</v>
      </c>
      <c r="S848">
        <v>1.5151716171691001E-2</v>
      </c>
      <c r="T848">
        <v>1.21479278908433E-2</v>
      </c>
      <c r="U848">
        <v>845</v>
      </c>
      <c r="V848">
        <v>10312</v>
      </c>
      <c r="W848">
        <v>74</v>
      </c>
      <c r="X848">
        <v>5.6173978148223299E-3</v>
      </c>
      <c r="Y848">
        <v>4.5404785669189802E-3</v>
      </c>
      <c r="Z848">
        <v>845</v>
      </c>
      <c r="AA848">
        <v>1849</v>
      </c>
      <c r="AB848">
        <v>27</v>
      </c>
      <c r="AC848">
        <v>1.3399159832820799E-2</v>
      </c>
      <c r="AD848">
        <v>9.7012755330246597E-3</v>
      </c>
    </row>
    <row r="849" spans="1:30" x14ac:dyDescent="0.2">
      <c r="A849">
        <v>846</v>
      </c>
      <c r="B849">
        <v>4597</v>
      </c>
      <c r="C849">
        <v>44</v>
      </c>
      <c r="D849">
        <v>1.06152463500882E-2</v>
      </c>
      <c r="E849">
        <v>7.3028752663696402E-3</v>
      </c>
      <c r="F849">
        <v>846</v>
      </c>
      <c r="G849">
        <v>6893</v>
      </c>
      <c r="H849">
        <v>49</v>
      </c>
      <c r="I849">
        <v>1.07649431381693E-2</v>
      </c>
      <c r="J849">
        <v>7.9225043158570492E-3</v>
      </c>
      <c r="K849">
        <v>846</v>
      </c>
      <c r="L849">
        <v>16471</v>
      </c>
      <c r="M849">
        <v>64</v>
      </c>
      <c r="N849">
        <v>7.3456281027358301E-3</v>
      </c>
      <c r="O849">
        <v>5.9737376430054404E-3</v>
      </c>
      <c r="P849">
        <v>846</v>
      </c>
      <c r="Q849">
        <v>973</v>
      </c>
      <c r="R849">
        <v>11</v>
      </c>
      <c r="S849">
        <v>1.5151716171691001E-2</v>
      </c>
      <c r="T849">
        <v>1.1685556777898801E-2</v>
      </c>
      <c r="U849">
        <v>846</v>
      </c>
      <c r="V849">
        <v>9636</v>
      </c>
      <c r="W849">
        <v>51</v>
      </c>
      <c r="X849">
        <v>5.6173978148223299E-3</v>
      </c>
      <c r="Y849">
        <v>4.59757264899996E-3</v>
      </c>
      <c r="Z849">
        <v>846</v>
      </c>
      <c r="AA849">
        <v>1850</v>
      </c>
      <c r="AB849">
        <v>29</v>
      </c>
      <c r="AC849">
        <v>1.20470418561236E-2</v>
      </c>
      <c r="AD849">
        <v>9.2019294633243695E-3</v>
      </c>
    </row>
    <row r="850" spans="1:30" x14ac:dyDescent="0.2">
      <c r="A850">
        <v>847</v>
      </c>
      <c r="B850">
        <v>4320</v>
      </c>
      <c r="C850">
        <v>30</v>
      </c>
      <c r="D850">
        <v>9.1729042704421608E-3</v>
      </c>
      <c r="E850">
        <v>7.1939375187338398E-3</v>
      </c>
      <c r="F850">
        <v>847</v>
      </c>
      <c r="G850">
        <v>6043</v>
      </c>
      <c r="H850">
        <v>69</v>
      </c>
      <c r="I850">
        <v>1.12719639009226E-2</v>
      </c>
      <c r="J850">
        <v>8.7072568579480702E-3</v>
      </c>
      <c r="K850">
        <v>847</v>
      </c>
      <c r="L850">
        <v>14588</v>
      </c>
      <c r="M850">
        <v>46</v>
      </c>
      <c r="N850">
        <v>7.3456281027358301E-3</v>
      </c>
      <c r="O850">
        <v>6.0171606565495401E-3</v>
      </c>
      <c r="P850">
        <v>847</v>
      </c>
      <c r="Q850">
        <v>1111</v>
      </c>
      <c r="R850">
        <v>8</v>
      </c>
      <c r="S850">
        <v>1.5151716171691001E-2</v>
      </c>
      <c r="T850">
        <v>1.15042715690407E-2</v>
      </c>
      <c r="U850">
        <v>847</v>
      </c>
      <c r="V850">
        <v>9975</v>
      </c>
      <c r="W850">
        <v>61</v>
      </c>
      <c r="X850">
        <v>5.6173978148223299E-3</v>
      </c>
      <c r="Y850">
        <v>4.4364873262826001E-3</v>
      </c>
      <c r="Z850">
        <v>847</v>
      </c>
      <c r="AA850">
        <v>1840</v>
      </c>
      <c r="AB850">
        <v>39</v>
      </c>
      <c r="AC850">
        <v>1.20470418561236E-2</v>
      </c>
      <c r="AD850">
        <v>9.3210937234547795E-3</v>
      </c>
    </row>
    <row r="851" spans="1:30" x14ac:dyDescent="0.2">
      <c r="A851">
        <v>848</v>
      </c>
      <c r="B851">
        <v>4619</v>
      </c>
      <c r="C851">
        <v>21</v>
      </c>
      <c r="D851">
        <v>9.1729042704421608E-3</v>
      </c>
      <c r="E851">
        <v>7.1338166064000598E-3</v>
      </c>
      <c r="F851">
        <v>848</v>
      </c>
      <c r="G851">
        <v>4322</v>
      </c>
      <c r="H851">
        <v>74</v>
      </c>
      <c r="I851">
        <v>1.15006536890747E-2</v>
      </c>
      <c r="J851">
        <v>8.9509020795381401E-3</v>
      </c>
      <c r="K851">
        <v>848</v>
      </c>
      <c r="L851">
        <v>14316</v>
      </c>
      <c r="M851">
        <v>32</v>
      </c>
      <c r="N851">
        <v>7.1400758243168596E-3</v>
      </c>
      <c r="O851">
        <v>5.9744229542391704E-3</v>
      </c>
      <c r="P851">
        <v>848</v>
      </c>
      <c r="Q851">
        <v>1325</v>
      </c>
      <c r="R851">
        <v>5</v>
      </c>
      <c r="S851">
        <v>1.5151716171691001E-2</v>
      </c>
      <c r="T851">
        <v>1.08633333021041E-2</v>
      </c>
      <c r="U851">
        <v>848</v>
      </c>
      <c r="V851">
        <v>9800</v>
      </c>
      <c r="W851">
        <v>77</v>
      </c>
      <c r="X851">
        <v>6.7397167469334003E-3</v>
      </c>
      <c r="Y851">
        <v>4.9284916638797499E-3</v>
      </c>
      <c r="Z851">
        <v>848</v>
      </c>
      <c r="AA851">
        <v>1681</v>
      </c>
      <c r="AB851">
        <v>36</v>
      </c>
      <c r="AC851">
        <v>1.20470418561236E-2</v>
      </c>
      <c r="AD851">
        <v>9.1064397714969401E-3</v>
      </c>
    </row>
    <row r="852" spans="1:30" x14ac:dyDescent="0.2">
      <c r="A852">
        <v>849</v>
      </c>
      <c r="B852">
        <v>5184</v>
      </c>
      <c r="C852">
        <v>35</v>
      </c>
      <c r="D852">
        <v>9.1729042704421608E-3</v>
      </c>
      <c r="E852">
        <v>7.0441804536552199E-3</v>
      </c>
      <c r="F852">
        <v>849</v>
      </c>
      <c r="G852">
        <v>2929</v>
      </c>
      <c r="H852">
        <v>51</v>
      </c>
      <c r="I852">
        <v>1.1483378164260399E-2</v>
      </c>
      <c r="J852">
        <v>8.8892643934966094E-3</v>
      </c>
      <c r="K852">
        <v>849</v>
      </c>
      <c r="L852">
        <v>15451</v>
      </c>
      <c r="M852">
        <v>22</v>
      </c>
      <c r="N852">
        <v>7.0059485746826597E-3</v>
      </c>
      <c r="O852">
        <v>5.8946857289602804E-3</v>
      </c>
      <c r="P852">
        <v>849</v>
      </c>
      <c r="Q852">
        <v>1631</v>
      </c>
      <c r="R852">
        <v>16</v>
      </c>
      <c r="S852">
        <v>1.37114493221687E-2</v>
      </c>
      <c r="T852">
        <v>1.1004508232951699E-2</v>
      </c>
      <c r="U852">
        <v>849</v>
      </c>
      <c r="V852">
        <v>8704</v>
      </c>
      <c r="W852">
        <v>79</v>
      </c>
      <c r="X852">
        <v>6.5845105995432102E-3</v>
      </c>
      <c r="Y852">
        <v>4.9319723761506199E-3</v>
      </c>
      <c r="Z852">
        <v>849</v>
      </c>
      <c r="AA852">
        <v>1609</v>
      </c>
      <c r="AB852">
        <v>25</v>
      </c>
      <c r="AC852">
        <v>1.1693188726672099E-2</v>
      </c>
      <c r="AD852">
        <v>9.0474070915332293E-3</v>
      </c>
    </row>
    <row r="853" spans="1:30" x14ac:dyDescent="0.2">
      <c r="A853">
        <v>850</v>
      </c>
      <c r="B853">
        <v>5306</v>
      </c>
      <c r="C853">
        <v>44</v>
      </c>
      <c r="D853">
        <v>9.1729042704421608E-3</v>
      </c>
      <c r="E853">
        <v>7.11495866789859E-3</v>
      </c>
      <c r="F853">
        <v>850</v>
      </c>
      <c r="G853">
        <v>2430</v>
      </c>
      <c r="H853">
        <v>56</v>
      </c>
      <c r="I853">
        <v>1.2241020735724801E-2</v>
      </c>
      <c r="J853">
        <v>9.6798794694189696E-3</v>
      </c>
      <c r="K853">
        <v>850</v>
      </c>
      <c r="L853">
        <v>17576</v>
      </c>
      <c r="M853">
        <v>15</v>
      </c>
      <c r="N853">
        <v>6.6653502312776702E-3</v>
      </c>
      <c r="O853">
        <v>5.8581405978112098E-3</v>
      </c>
      <c r="P853">
        <v>850</v>
      </c>
      <c r="Q853">
        <v>1784</v>
      </c>
      <c r="R853">
        <v>11</v>
      </c>
      <c r="S853">
        <v>1.3033900617363E-2</v>
      </c>
      <c r="T853">
        <v>1.0722291998492299E-2</v>
      </c>
      <c r="U853">
        <v>850</v>
      </c>
      <c r="V853">
        <v>7629</v>
      </c>
      <c r="W853">
        <v>69</v>
      </c>
      <c r="X853">
        <v>6.5845105995432102E-3</v>
      </c>
      <c r="Y853">
        <v>4.7624969023949103E-3</v>
      </c>
      <c r="Z853">
        <v>850</v>
      </c>
      <c r="AA853">
        <v>1655</v>
      </c>
      <c r="AB853">
        <v>28</v>
      </c>
      <c r="AC853">
        <v>1.1693188726672099E-2</v>
      </c>
      <c r="AD853">
        <v>8.4434714348801607E-3</v>
      </c>
    </row>
    <row r="854" spans="1:30" x14ac:dyDescent="0.2">
      <c r="A854">
        <v>851</v>
      </c>
      <c r="B854">
        <v>5009</v>
      </c>
      <c r="C854">
        <v>30</v>
      </c>
      <c r="D854">
        <v>9.1729042704421608E-3</v>
      </c>
      <c r="E854">
        <v>6.9634028051309303E-3</v>
      </c>
      <c r="F854">
        <v>851</v>
      </c>
      <c r="G854">
        <v>1827</v>
      </c>
      <c r="H854">
        <v>39</v>
      </c>
      <c r="I854">
        <v>1.2241020735724801E-2</v>
      </c>
      <c r="J854">
        <v>9.7474115649620104E-3</v>
      </c>
      <c r="K854">
        <v>851</v>
      </c>
      <c r="L854">
        <v>20969</v>
      </c>
      <c r="M854">
        <v>47</v>
      </c>
      <c r="N854">
        <v>7.09522041607215E-3</v>
      </c>
      <c r="O854">
        <v>5.9511132545436302E-3</v>
      </c>
      <c r="P854">
        <v>851</v>
      </c>
      <c r="Q854">
        <v>2051</v>
      </c>
      <c r="R854">
        <v>18</v>
      </c>
      <c r="S854">
        <v>1.28973337787123E-2</v>
      </c>
      <c r="T854">
        <v>1.03209172527681E-2</v>
      </c>
      <c r="U854">
        <v>851</v>
      </c>
      <c r="V854">
        <v>7098</v>
      </c>
      <c r="W854">
        <v>60</v>
      </c>
      <c r="X854">
        <v>6.5845105995432102E-3</v>
      </c>
      <c r="Y854">
        <v>4.5785253581222297E-3</v>
      </c>
      <c r="Z854">
        <v>851</v>
      </c>
      <c r="AA854">
        <v>1664</v>
      </c>
      <c r="AB854">
        <v>19</v>
      </c>
      <c r="AC854">
        <v>1.1693188726672099E-2</v>
      </c>
      <c r="AD854">
        <v>8.5909223209938504E-3</v>
      </c>
    </row>
    <row r="855" spans="1:30" x14ac:dyDescent="0.2">
      <c r="A855">
        <v>852</v>
      </c>
      <c r="B855">
        <v>5275</v>
      </c>
      <c r="C855">
        <v>21</v>
      </c>
      <c r="D855">
        <v>8.0339635988852104E-3</v>
      </c>
      <c r="E855">
        <v>6.8541994171293398E-3</v>
      </c>
      <c r="F855">
        <v>852</v>
      </c>
      <c r="G855">
        <v>1653</v>
      </c>
      <c r="H855">
        <v>31</v>
      </c>
      <c r="I855">
        <v>1.16808316562622E-2</v>
      </c>
      <c r="J855">
        <v>9.6465077987145896E-3</v>
      </c>
      <c r="K855">
        <v>852</v>
      </c>
      <c r="L855">
        <v>20598</v>
      </c>
      <c r="M855">
        <v>81</v>
      </c>
      <c r="N855">
        <v>7.4813920137184499E-3</v>
      </c>
      <c r="O855">
        <v>5.7938911259051203E-3</v>
      </c>
      <c r="P855">
        <v>852</v>
      </c>
      <c r="Q855">
        <v>2183</v>
      </c>
      <c r="R855">
        <v>12</v>
      </c>
      <c r="S855">
        <v>1.22945774994076E-2</v>
      </c>
      <c r="T855">
        <v>1.036582370889E-2</v>
      </c>
      <c r="U855">
        <v>852</v>
      </c>
      <c r="V855">
        <v>7031</v>
      </c>
      <c r="W855">
        <v>42</v>
      </c>
      <c r="X855">
        <v>6.5845105995432102E-3</v>
      </c>
      <c r="Y855">
        <v>4.52718018936014E-3</v>
      </c>
      <c r="Z855">
        <v>852</v>
      </c>
      <c r="AA855">
        <v>1848</v>
      </c>
      <c r="AB855">
        <v>27</v>
      </c>
      <c r="AC855">
        <v>1.12691369899509E-2</v>
      </c>
      <c r="AD855">
        <v>8.6193884950224401E-3</v>
      </c>
    </row>
    <row r="856" spans="1:30" x14ac:dyDescent="0.2">
      <c r="A856">
        <v>853</v>
      </c>
      <c r="B856">
        <v>5922</v>
      </c>
      <c r="C856">
        <v>37</v>
      </c>
      <c r="D856">
        <v>8.0339635988852104E-3</v>
      </c>
      <c r="E856">
        <v>6.5807618513361796E-3</v>
      </c>
      <c r="F856">
        <v>853</v>
      </c>
      <c r="G856">
        <v>1620</v>
      </c>
      <c r="H856">
        <v>32</v>
      </c>
      <c r="I856">
        <v>1.21647224741014E-2</v>
      </c>
      <c r="J856">
        <v>9.9112149413021593E-3</v>
      </c>
      <c r="K856">
        <v>853</v>
      </c>
      <c r="L856">
        <v>16709</v>
      </c>
      <c r="M856">
        <v>101</v>
      </c>
      <c r="N856">
        <v>7.4813920137184499E-3</v>
      </c>
      <c r="O856">
        <v>5.9173760174391398E-3</v>
      </c>
      <c r="P856">
        <v>853</v>
      </c>
      <c r="Q856">
        <v>2519</v>
      </c>
      <c r="R856">
        <v>8</v>
      </c>
      <c r="S856">
        <v>1.17572878593527E-2</v>
      </c>
      <c r="T856">
        <v>1.00108020314665E-2</v>
      </c>
      <c r="U856">
        <v>853</v>
      </c>
      <c r="V856">
        <v>7518</v>
      </c>
      <c r="W856">
        <v>29</v>
      </c>
      <c r="X856">
        <v>6.5845105995432102E-3</v>
      </c>
      <c r="Y856">
        <v>4.6489520780383202E-3</v>
      </c>
      <c r="Z856">
        <v>853</v>
      </c>
      <c r="AA856">
        <v>1892</v>
      </c>
      <c r="AB856">
        <v>25</v>
      </c>
      <c r="AC856">
        <v>1.12691369899509E-2</v>
      </c>
      <c r="AD856">
        <v>8.90111656134231E-3</v>
      </c>
    </row>
    <row r="857" spans="1:30" x14ac:dyDescent="0.2">
      <c r="A857">
        <v>854</v>
      </c>
      <c r="B857">
        <v>6071</v>
      </c>
      <c r="C857">
        <v>39</v>
      </c>
      <c r="D857">
        <v>8.0339635988852104E-3</v>
      </c>
      <c r="E857">
        <v>6.0374551737113697E-3</v>
      </c>
      <c r="F857">
        <v>854</v>
      </c>
      <c r="G857">
        <v>1529</v>
      </c>
      <c r="H857">
        <v>22</v>
      </c>
      <c r="I857">
        <v>1.21647224741014E-2</v>
      </c>
      <c r="J857">
        <v>1.0004645184445E-2</v>
      </c>
      <c r="K857">
        <v>854</v>
      </c>
      <c r="L857">
        <v>12032</v>
      </c>
      <c r="M857">
        <v>106</v>
      </c>
      <c r="N857">
        <v>8.0927201166248099E-3</v>
      </c>
      <c r="O857">
        <v>6.1213383033030602E-3</v>
      </c>
      <c r="P857">
        <v>854</v>
      </c>
      <c r="Q857">
        <v>3065</v>
      </c>
      <c r="R857">
        <v>5</v>
      </c>
      <c r="S857">
        <v>1.17572878593527E-2</v>
      </c>
      <c r="T857">
        <v>1.05541488378098E-2</v>
      </c>
      <c r="U857">
        <v>854</v>
      </c>
      <c r="V857">
        <v>8543</v>
      </c>
      <c r="W857">
        <v>30</v>
      </c>
      <c r="X857">
        <v>6.5845105995432102E-3</v>
      </c>
      <c r="Y857">
        <v>4.1875472577398197E-3</v>
      </c>
      <c r="Z857">
        <v>854</v>
      </c>
      <c r="AA857">
        <v>1997</v>
      </c>
      <c r="AB857">
        <v>30</v>
      </c>
      <c r="AC857">
        <v>1.16569615651025E-2</v>
      </c>
      <c r="AD857">
        <v>9.2448047302043992E-3</v>
      </c>
    </row>
    <row r="858" spans="1:30" x14ac:dyDescent="0.2">
      <c r="A858">
        <v>855</v>
      </c>
      <c r="B858">
        <v>6136</v>
      </c>
      <c r="C858">
        <v>46</v>
      </c>
      <c r="D858">
        <v>8.0339635988852104E-3</v>
      </c>
      <c r="E858">
        <v>5.8148251863330601E-3</v>
      </c>
      <c r="F858">
        <v>855</v>
      </c>
      <c r="G858">
        <v>1586</v>
      </c>
      <c r="H858">
        <v>15</v>
      </c>
      <c r="I858">
        <v>1.21647224741014E-2</v>
      </c>
      <c r="J858">
        <v>9.8947915295023794E-3</v>
      </c>
      <c r="K858">
        <v>855</v>
      </c>
      <c r="L858">
        <v>8170</v>
      </c>
      <c r="M858">
        <v>74</v>
      </c>
      <c r="N858">
        <v>7.9746400493591902E-3</v>
      </c>
      <c r="O858">
        <v>6.1176445979301899E-3</v>
      </c>
      <c r="P858">
        <v>855</v>
      </c>
      <c r="Q858">
        <v>3768</v>
      </c>
      <c r="R858">
        <v>30</v>
      </c>
      <c r="S858">
        <v>1.40152547378608E-2</v>
      </c>
      <c r="T858">
        <v>1.1490761949263E-2</v>
      </c>
      <c r="U858">
        <v>855</v>
      </c>
      <c r="V858">
        <v>9808</v>
      </c>
      <c r="W858">
        <v>21</v>
      </c>
      <c r="X858">
        <v>6.0748573900893197E-3</v>
      </c>
      <c r="Y858">
        <v>4.0227858903439896E-3</v>
      </c>
      <c r="Z858">
        <v>855</v>
      </c>
      <c r="AA858">
        <v>1967</v>
      </c>
      <c r="AB858">
        <v>21</v>
      </c>
      <c r="AC858">
        <v>1.16569615651025E-2</v>
      </c>
      <c r="AD858">
        <v>9.2788775299227407E-3</v>
      </c>
    </row>
    <row r="859" spans="1:30" x14ac:dyDescent="0.2">
      <c r="A859">
        <v>856</v>
      </c>
      <c r="B859">
        <v>6161</v>
      </c>
      <c r="C859">
        <v>32</v>
      </c>
      <c r="D859">
        <v>8.0339635988852104E-3</v>
      </c>
      <c r="E859">
        <v>5.6503097590678199E-3</v>
      </c>
      <c r="F859">
        <v>856</v>
      </c>
      <c r="G859">
        <v>1789</v>
      </c>
      <c r="H859">
        <v>16</v>
      </c>
      <c r="I859">
        <v>1.45963839049922E-2</v>
      </c>
      <c r="J859">
        <v>1.1043434468917099E-2</v>
      </c>
      <c r="K859">
        <v>856</v>
      </c>
      <c r="L859">
        <v>6827</v>
      </c>
      <c r="M859">
        <v>51</v>
      </c>
      <c r="N859">
        <v>7.9746400493591902E-3</v>
      </c>
      <c r="O859">
        <v>6.1158386193472603E-3</v>
      </c>
      <c r="P859">
        <v>856</v>
      </c>
      <c r="Q859">
        <v>3434</v>
      </c>
      <c r="R859">
        <v>21</v>
      </c>
      <c r="S859">
        <v>1.3965405138136201E-2</v>
      </c>
      <c r="T859">
        <v>1.16370409665188E-2</v>
      </c>
      <c r="U859">
        <v>856</v>
      </c>
      <c r="V859">
        <v>11720</v>
      </c>
      <c r="W859">
        <v>39</v>
      </c>
      <c r="X859">
        <v>6.0748573900893197E-3</v>
      </c>
      <c r="Y859">
        <v>3.7167725066539399E-3</v>
      </c>
      <c r="Z859">
        <v>856</v>
      </c>
      <c r="AA859">
        <v>2087</v>
      </c>
      <c r="AB859">
        <v>25</v>
      </c>
      <c r="AC859">
        <v>1.11783062155044E-2</v>
      </c>
      <c r="AD859">
        <v>8.8668321297248106E-3</v>
      </c>
    </row>
    <row r="860" spans="1:30" x14ac:dyDescent="0.2">
      <c r="A860">
        <v>857</v>
      </c>
      <c r="B860">
        <v>6716</v>
      </c>
      <c r="C860">
        <v>22</v>
      </c>
      <c r="D860">
        <v>8.0339635988852104E-3</v>
      </c>
      <c r="E860">
        <v>5.7785060229353404E-3</v>
      </c>
      <c r="F860">
        <v>857</v>
      </c>
      <c r="G860">
        <v>1937</v>
      </c>
      <c r="H860">
        <v>11</v>
      </c>
      <c r="I860">
        <v>1.45963839049922E-2</v>
      </c>
      <c r="J860">
        <v>1.13037442047563E-2</v>
      </c>
      <c r="K860">
        <v>857</v>
      </c>
      <c r="L860">
        <v>6537</v>
      </c>
      <c r="M860">
        <v>70</v>
      </c>
      <c r="N860">
        <v>8.0148455830707007E-3</v>
      </c>
      <c r="O860">
        <v>6.3953411651870504E-3</v>
      </c>
      <c r="P860">
        <v>857</v>
      </c>
      <c r="Q860">
        <v>3479</v>
      </c>
      <c r="R860">
        <v>44</v>
      </c>
      <c r="S860">
        <v>1.56373044651472E-2</v>
      </c>
      <c r="T860">
        <v>1.2721460533690601E-2</v>
      </c>
      <c r="U860">
        <v>857</v>
      </c>
      <c r="V860">
        <v>13199</v>
      </c>
      <c r="W860">
        <v>56</v>
      </c>
      <c r="X860">
        <v>6.0748573900893197E-3</v>
      </c>
      <c r="Y860">
        <v>3.6537892463536599E-3</v>
      </c>
      <c r="Z860">
        <v>857</v>
      </c>
      <c r="AA860">
        <v>2138</v>
      </c>
      <c r="AB860">
        <v>27</v>
      </c>
      <c r="AC860">
        <v>1.11783062155044E-2</v>
      </c>
      <c r="AD860">
        <v>8.9406328835043795E-3</v>
      </c>
    </row>
    <row r="861" spans="1:30" x14ac:dyDescent="0.2">
      <c r="A861">
        <v>858</v>
      </c>
      <c r="B861">
        <v>7726</v>
      </c>
      <c r="C861">
        <v>15</v>
      </c>
      <c r="D861">
        <v>8.0339635988852104E-3</v>
      </c>
      <c r="E861">
        <v>5.8137803240481001E-3</v>
      </c>
      <c r="F861">
        <v>858</v>
      </c>
      <c r="G861">
        <v>2239</v>
      </c>
      <c r="H861">
        <v>18</v>
      </c>
      <c r="I861">
        <v>1.45963839049922E-2</v>
      </c>
      <c r="J861">
        <v>1.1844488704620701E-2</v>
      </c>
      <c r="K861">
        <v>858</v>
      </c>
      <c r="L861">
        <v>5485</v>
      </c>
      <c r="M861">
        <v>49</v>
      </c>
      <c r="N861">
        <v>8.0084734012208607E-3</v>
      </c>
      <c r="O861">
        <v>6.3881868853504298E-3</v>
      </c>
      <c r="P861">
        <v>858</v>
      </c>
      <c r="Q861">
        <v>2598</v>
      </c>
      <c r="R861">
        <v>30</v>
      </c>
      <c r="S861">
        <v>1.5511691809405001E-2</v>
      </c>
      <c r="T861">
        <v>1.2672592771543E-2</v>
      </c>
      <c r="U861">
        <v>858</v>
      </c>
      <c r="V861">
        <v>13972</v>
      </c>
      <c r="W861">
        <v>39</v>
      </c>
      <c r="X861">
        <v>4.4327294593554901E-3</v>
      </c>
      <c r="Y861">
        <v>3.56668390772343E-3</v>
      </c>
      <c r="Z861">
        <v>858</v>
      </c>
      <c r="AA861">
        <v>2183</v>
      </c>
      <c r="AB861">
        <v>28</v>
      </c>
      <c r="AC861">
        <v>1.05541471407034E-2</v>
      </c>
      <c r="AD861">
        <v>8.6518430873202094E-3</v>
      </c>
    </row>
    <row r="862" spans="1:30" x14ac:dyDescent="0.2">
      <c r="A862">
        <v>859</v>
      </c>
      <c r="B862">
        <v>9227</v>
      </c>
      <c r="C862">
        <v>39</v>
      </c>
      <c r="D862">
        <v>7.3432212287514497E-3</v>
      </c>
      <c r="E862">
        <v>5.85393129947058E-3</v>
      </c>
      <c r="F862">
        <v>859</v>
      </c>
      <c r="G862">
        <v>2337</v>
      </c>
      <c r="H862">
        <v>31</v>
      </c>
      <c r="I862">
        <v>1.4224068094140599E-2</v>
      </c>
      <c r="J862">
        <v>1.06978785493991E-2</v>
      </c>
      <c r="K862">
        <v>859</v>
      </c>
      <c r="L862">
        <v>5251</v>
      </c>
      <c r="M862">
        <v>53</v>
      </c>
      <c r="N862">
        <v>8.0084734012208607E-3</v>
      </c>
      <c r="O862">
        <v>6.45124865565503E-3</v>
      </c>
      <c r="P862">
        <v>859</v>
      </c>
      <c r="Q862">
        <v>2314</v>
      </c>
      <c r="R862">
        <v>21</v>
      </c>
      <c r="S862">
        <v>1.5511691809405001E-2</v>
      </c>
      <c r="T862">
        <v>1.2735222562475701E-2</v>
      </c>
      <c r="U862">
        <v>859</v>
      </c>
      <c r="V862">
        <v>15920</v>
      </c>
      <c r="W862">
        <v>26</v>
      </c>
      <c r="X862">
        <v>4.4327294593554901E-3</v>
      </c>
      <c r="Y862">
        <v>3.5756953202448001E-3</v>
      </c>
      <c r="Z862">
        <v>859</v>
      </c>
      <c r="AA862">
        <v>2221</v>
      </c>
      <c r="AB862">
        <v>19</v>
      </c>
      <c r="AC862">
        <v>1.05541471407034E-2</v>
      </c>
      <c r="AD862">
        <v>8.7010015227769102E-3</v>
      </c>
    </row>
    <row r="863" spans="1:30" x14ac:dyDescent="0.2">
      <c r="A863">
        <v>860</v>
      </c>
      <c r="B863">
        <v>9580</v>
      </c>
      <c r="C863">
        <v>54</v>
      </c>
      <c r="D863">
        <v>7.3432212287514497E-3</v>
      </c>
      <c r="E863">
        <v>5.5223916631502801E-3</v>
      </c>
      <c r="F863">
        <v>860</v>
      </c>
      <c r="G863">
        <v>2204</v>
      </c>
      <c r="H863">
        <v>30</v>
      </c>
      <c r="I863">
        <v>1.3956835542079901E-2</v>
      </c>
      <c r="J863">
        <v>1.09711388362955E-2</v>
      </c>
      <c r="K863">
        <v>860</v>
      </c>
      <c r="L863">
        <v>4862</v>
      </c>
      <c r="M863">
        <v>56</v>
      </c>
      <c r="N863">
        <v>9.3135680585988093E-3</v>
      </c>
      <c r="O863">
        <v>6.9834899883926601E-3</v>
      </c>
      <c r="P863">
        <v>860</v>
      </c>
      <c r="Q863">
        <v>2313</v>
      </c>
      <c r="R863">
        <v>35</v>
      </c>
      <c r="S863">
        <v>1.5511691809405001E-2</v>
      </c>
      <c r="T863">
        <v>1.23140767803762E-2</v>
      </c>
      <c r="U863">
        <v>860</v>
      </c>
      <c r="V863">
        <v>18896</v>
      </c>
      <c r="W863">
        <v>18</v>
      </c>
      <c r="X863">
        <v>4.2373590878120003E-3</v>
      </c>
      <c r="Y863">
        <v>3.55217202109586E-3</v>
      </c>
      <c r="Z863">
        <v>860</v>
      </c>
      <c r="AA863">
        <v>2442</v>
      </c>
      <c r="AB863">
        <v>24</v>
      </c>
      <c r="AC863">
        <v>1.09813257345293E-2</v>
      </c>
      <c r="AD863">
        <v>9.1295323300803095E-3</v>
      </c>
    </row>
    <row r="864" spans="1:30" x14ac:dyDescent="0.2">
      <c r="A864">
        <v>861</v>
      </c>
      <c r="B864">
        <v>9146</v>
      </c>
      <c r="C864">
        <v>37</v>
      </c>
      <c r="D864">
        <v>7.3432212287514497E-3</v>
      </c>
      <c r="E864">
        <v>5.5931046553397501E-3</v>
      </c>
      <c r="F864">
        <v>861</v>
      </c>
      <c r="G864">
        <v>2066</v>
      </c>
      <c r="H864">
        <v>21</v>
      </c>
      <c r="I864">
        <v>1.3065289977160201E-2</v>
      </c>
      <c r="J864">
        <v>1.07142522068913E-2</v>
      </c>
      <c r="K864">
        <v>861</v>
      </c>
      <c r="L864">
        <v>4272</v>
      </c>
      <c r="M864">
        <v>39</v>
      </c>
      <c r="N864">
        <v>9.3135680585988093E-3</v>
      </c>
      <c r="O864">
        <v>6.9328507194403701E-3</v>
      </c>
      <c r="P864">
        <v>861</v>
      </c>
      <c r="Q864">
        <v>1980</v>
      </c>
      <c r="R864">
        <v>37</v>
      </c>
      <c r="S864">
        <v>1.39991408958307E-2</v>
      </c>
      <c r="T864">
        <v>1.16141229167183E-2</v>
      </c>
      <c r="U864">
        <v>861</v>
      </c>
      <c r="V864">
        <v>23022</v>
      </c>
      <c r="W864">
        <v>12</v>
      </c>
      <c r="X864">
        <v>4.0006741983251203E-3</v>
      </c>
      <c r="Y864">
        <v>3.5174436269547302E-3</v>
      </c>
      <c r="Z864">
        <v>861</v>
      </c>
      <c r="AA864">
        <v>2522</v>
      </c>
      <c r="AB864">
        <v>16</v>
      </c>
      <c r="AC864">
        <v>1.05541471407034E-2</v>
      </c>
      <c r="AD864">
        <v>9.0407808553983997E-3</v>
      </c>
    </row>
    <row r="865" spans="1:30" x14ac:dyDescent="0.2">
      <c r="A865">
        <v>862</v>
      </c>
      <c r="B865">
        <v>9648</v>
      </c>
      <c r="C865">
        <v>58</v>
      </c>
      <c r="D865">
        <v>7.3429040268547397E-3</v>
      </c>
      <c r="E865">
        <v>5.3129813038780803E-3</v>
      </c>
      <c r="F865">
        <v>862</v>
      </c>
      <c r="G865">
        <v>2096</v>
      </c>
      <c r="H865">
        <v>28</v>
      </c>
      <c r="I865">
        <v>1.27632414300234E-2</v>
      </c>
      <c r="J865">
        <v>1.03708717499019E-2</v>
      </c>
      <c r="K865">
        <v>862</v>
      </c>
      <c r="L865">
        <v>4212</v>
      </c>
      <c r="M865">
        <v>42</v>
      </c>
      <c r="N865">
        <v>9.0100127474772498E-3</v>
      </c>
      <c r="O865">
        <v>6.5988055104484597E-3</v>
      </c>
      <c r="P865">
        <v>862</v>
      </c>
      <c r="Q865">
        <v>1666</v>
      </c>
      <c r="R865">
        <v>37</v>
      </c>
      <c r="S865">
        <v>1.4853006426799599E-2</v>
      </c>
      <c r="T865">
        <v>1.18595779301276E-2</v>
      </c>
      <c r="U865">
        <v>862</v>
      </c>
      <c r="V865">
        <v>28736</v>
      </c>
      <c r="W865">
        <v>8</v>
      </c>
      <c r="X865">
        <v>4.0006741983251203E-3</v>
      </c>
      <c r="Y865">
        <v>3.6099815784943401E-3</v>
      </c>
      <c r="Z865">
        <v>862</v>
      </c>
      <c r="AA865">
        <v>2807</v>
      </c>
      <c r="AB865">
        <v>11</v>
      </c>
      <c r="AC865">
        <v>1.05541471407034E-2</v>
      </c>
      <c r="AD865">
        <v>9.1755172246207103E-3</v>
      </c>
    </row>
    <row r="866" spans="1:30" x14ac:dyDescent="0.2">
      <c r="A866">
        <v>863</v>
      </c>
      <c r="B866">
        <v>9189</v>
      </c>
      <c r="C866">
        <v>40</v>
      </c>
      <c r="D866">
        <v>7.3429040268547397E-3</v>
      </c>
      <c r="E866">
        <v>5.2615524982013396E-3</v>
      </c>
      <c r="F866">
        <v>863</v>
      </c>
      <c r="G866">
        <v>2023</v>
      </c>
      <c r="H866">
        <v>19</v>
      </c>
      <c r="I866">
        <v>1.27632414300234E-2</v>
      </c>
      <c r="J866">
        <v>1.0584802004619601E-2</v>
      </c>
      <c r="K866">
        <v>863</v>
      </c>
      <c r="L866">
        <v>4209</v>
      </c>
      <c r="M866">
        <v>37</v>
      </c>
      <c r="N866">
        <v>9.0100127474772498E-3</v>
      </c>
      <c r="O866">
        <v>6.1272984882513896E-3</v>
      </c>
      <c r="P866">
        <v>863</v>
      </c>
      <c r="Q866">
        <v>1403</v>
      </c>
      <c r="R866">
        <v>38</v>
      </c>
      <c r="S866">
        <v>1.5693026919087399E-2</v>
      </c>
      <c r="T866">
        <v>1.24153764360855E-2</v>
      </c>
      <c r="U866">
        <v>863</v>
      </c>
      <c r="V866">
        <v>36289</v>
      </c>
      <c r="W866">
        <v>7</v>
      </c>
      <c r="X866">
        <v>4.0006741983251203E-3</v>
      </c>
      <c r="Y866">
        <v>3.7340862512089002E-3</v>
      </c>
      <c r="Z866">
        <v>863</v>
      </c>
      <c r="AA866">
        <v>3323</v>
      </c>
      <c r="AB866">
        <v>8</v>
      </c>
      <c r="AC866">
        <v>1.05541471407034E-2</v>
      </c>
      <c r="AD866">
        <v>9.1760063286202495E-3</v>
      </c>
    </row>
    <row r="867" spans="1:30" x14ac:dyDescent="0.2">
      <c r="A867">
        <v>864</v>
      </c>
      <c r="B867">
        <v>9676</v>
      </c>
      <c r="C867">
        <v>28</v>
      </c>
      <c r="D867">
        <v>7.3429040268547397E-3</v>
      </c>
      <c r="E867">
        <v>5.2094479540071102E-3</v>
      </c>
      <c r="F867">
        <v>864</v>
      </c>
      <c r="G867">
        <v>2158</v>
      </c>
      <c r="H867">
        <v>26</v>
      </c>
      <c r="I867">
        <v>1.27632414300234E-2</v>
      </c>
      <c r="J867">
        <v>1.0587277813018501E-2</v>
      </c>
      <c r="K867">
        <v>864</v>
      </c>
      <c r="L867">
        <v>4374</v>
      </c>
      <c r="M867">
        <v>30</v>
      </c>
      <c r="N867">
        <v>8.3239466507658896E-3</v>
      </c>
      <c r="O867">
        <v>5.7835450370038099E-3</v>
      </c>
      <c r="P867">
        <v>864</v>
      </c>
      <c r="Q867">
        <v>1139</v>
      </c>
      <c r="R867">
        <v>26</v>
      </c>
      <c r="S867">
        <v>1.5693026919087399E-2</v>
      </c>
      <c r="T867">
        <v>1.2324364696157599E-2</v>
      </c>
      <c r="U867">
        <v>864</v>
      </c>
      <c r="V867">
        <v>45932</v>
      </c>
      <c r="W867">
        <v>42</v>
      </c>
      <c r="X867">
        <v>4.2184333116915803E-3</v>
      </c>
      <c r="Y867">
        <v>3.5631579899993901E-3</v>
      </c>
      <c r="Z867">
        <v>864</v>
      </c>
      <c r="AA867">
        <v>3973</v>
      </c>
      <c r="AB867">
        <v>5</v>
      </c>
      <c r="AC867">
        <v>1.05541471407034E-2</v>
      </c>
      <c r="AD867">
        <v>9.2976778124390091E-3</v>
      </c>
    </row>
    <row r="868" spans="1:30" x14ac:dyDescent="0.2">
      <c r="A868">
        <v>865</v>
      </c>
      <c r="B868">
        <v>10996</v>
      </c>
      <c r="C868">
        <v>19</v>
      </c>
      <c r="D868">
        <v>6.3581495036195501E-3</v>
      </c>
      <c r="E868">
        <v>5.1462179379189298E-3</v>
      </c>
      <c r="F868">
        <v>865</v>
      </c>
      <c r="G868">
        <v>2096</v>
      </c>
      <c r="H868">
        <v>18</v>
      </c>
      <c r="I868">
        <v>1.27632414300234E-2</v>
      </c>
      <c r="J868">
        <v>1.05426103004351E-2</v>
      </c>
      <c r="K868">
        <v>865</v>
      </c>
      <c r="L868">
        <v>4794</v>
      </c>
      <c r="M868">
        <v>21</v>
      </c>
      <c r="N868">
        <v>8.3239466507658896E-3</v>
      </c>
      <c r="O868">
        <v>6.1042786597186698E-3</v>
      </c>
      <c r="P868">
        <v>865</v>
      </c>
      <c r="Q868">
        <v>1060</v>
      </c>
      <c r="R868">
        <v>18</v>
      </c>
      <c r="S868">
        <v>1.5693026919087399E-2</v>
      </c>
      <c r="T868">
        <v>1.2321967907984401E-2</v>
      </c>
      <c r="U868">
        <v>865</v>
      </c>
      <c r="V868">
        <v>51231</v>
      </c>
      <c r="W868">
        <v>44</v>
      </c>
      <c r="X868">
        <v>4.6209577430024601E-3</v>
      </c>
      <c r="Y868">
        <v>3.5103316191453298E-3</v>
      </c>
      <c r="Z868">
        <v>865</v>
      </c>
      <c r="AA868">
        <v>4950</v>
      </c>
      <c r="AB868">
        <v>33</v>
      </c>
      <c r="AC868">
        <v>1.2648067737614401E-2</v>
      </c>
      <c r="AD868">
        <v>1.04324287259025E-2</v>
      </c>
    </row>
    <row r="869" spans="1:30" x14ac:dyDescent="0.2">
      <c r="A869">
        <v>866</v>
      </c>
      <c r="B869">
        <v>12977</v>
      </c>
      <c r="C869">
        <v>48</v>
      </c>
      <c r="D869">
        <v>6.88326423620075E-3</v>
      </c>
      <c r="E869">
        <v>5.7487240986893199E-3</v>
      </c>
      <c r="F869">
        <v>866</v>
      </c>
      <c r="G869">
        <v>2218</v>
      </c>
      <c r="H869">
        <v>12</v>
      </c>
      <c r="I869">
        <v>1.1695734108679299E-2</v>
      </c>
      <c r="J869">
        <v>1.0382357496846E-2</v>
      </c>
      <c r="K869">
        <v>866</v>
      </c>
      <c r="L869">
        <v>5492</v>
      </c>
      <c r="M869">
        <v>35</v>
      </c>
      <c r="N869">
        <v>8.3239466507658896E-3</v>
      </c>
      <c r="O869">
        <v>6.5087690455195397E-3</v>
      </c>
      <c r="P869">
        <v>866</v>
      </c>
      <c r="Q869">
        <v>1096</v>
      </c>
      <c r="R869">
        <v>12</v>
      </c>
      <c r="S869">
        <v>1.5693026919087399E-2</v>
      </c>
      <c r="T869">
        <v>1.23011681108321E-2</v>
      </c>
      <c r="U869">
        <v>866</v>
      </c>
      <c r="V869">
        <v>57264</v>
      </c>
      <c r="W869">
        <v>46</v>
      </c>
      <c r="X869">
        <v>4.7568820072792003E-3</v>
      </c>
      <c r="Y869">
        <v>3.5947342057041699E-3</v>
      </c>
      <c r="Z869">
        <v>866</v>
      </c>
      <c r="AA869">
        <v>4576</v>
      </c>
      <c r="AB869">
        <v>54</v>
      </c>
      <c r="AC869">
        <v>1.2648067737614401E-2</v>
      </c>
      <c r="AD869">
        <v>1.00131850141032E-2</v>
      </c>
    </row>
    <row r="870" spans="1:30" x14ac:dyDescent="0.2">
      <c r="A870">
        <v>867</v>
      </c>
      <c r="B870">
        <v>12721</v>
      </c>
      <c r="C870">
        <v>33</v>
      </c>
      <c r="D870">
        <v>6.6825289091601804E-3</v>
      </c>
      <c r="E870">
        <v>5.6894957603306397E-3</v>
      </c>
      <c r="F870">
        <v>867</v>
      </c>
      <c r="G870">
        <v>2563</v>
      </c>
      <c r="H870">
        <v>8</v>
      </c>
      <c r="I870">
        <v>1.1695734108679299E-2</v>
      </c>
      <c r="J870">
        <v>1.0367371899170801E-2</v>
      </c>
      <c r="K870">
        <v>867</v>
      </c>
      <c r="L870">
        <v>5739</v>
      </c>
      <c r="M870">
        <v>41</v>
      </c>
      <c r="N870">
        <v>8.4402969813814396E-3</v>
      </c>
      <c r="O870">
        <v>6.68626188102812E-3</v>
      </c>
      <c r="P870">
        <v>867</v>
      </c>
      <c r="Q870">
        <v>1238</v>
      </c>
      <c r="R870">
        <v>8</v>
      </c>
      <c r="S870">
        <v>1.4381897600975999E-2</v>
      </c>
      <c r="T870">
        <v>1.2015763949483799E-2</v>
      </c>
      <c r="U870">
        <v>867</v>
      </c>
      <c r="V870">
        <v>62972</v>
      </c>
      <c r="W870">
        <v>53</v>
      </c>
      <c r="X870">
        <v>5.5320911019132203E-3</v>
      </c>
      <c r="Y870">
        <v>3.7303575159304001E-3</v>
      </c>
      <c r="Z870">
        <v>867</v>
      </c>
      <c r="AA870">
        <v>3555</v>
      </c>
      <c r="AB870">
        <v>37</v>
      </c>
      <c r="AC870">
        <v>1.2648067737614401E-2</v>
      </c>
      <c r="AD870">
        <v>1.00465872113772E-2</v>
      </c>
    </row>
    <row r="871" spans="1:30" x14ac:dyDescent="0.2">
      <c r="A871">
        <v>868</v>
      </c>
      <c r="B871">
        <v>13611</v>
      </c>
      <c r="C871">
        <v>58</v>
      </c>
      <c r="D871">
        <v>6.9856646433469703E-3</v>
      </c>
      <c r="E871">
        <v>5.8434371484168803E-3</v>
      </c>
      <c r="F871">
        <v>868</v>
      </c>
      <c r="G871">
        <v>3076</v>
      </c>
      <c r="H871">
        <v>5</v>
      </c>
      <c r="I871">
        <v>1.1671949555709899E-2</v>
      </c>
      <c r="J871">
        <v>9.9287730790041592E-3</v>
      </c>
      <c r="K871">
        <v>868</v>
      </c>
      <c r="L871">
        <v>5740</v>
      </c>
      <c r="M871">
        <v>63</v>
      </c>
      <c r="N871">
        <v>8.7839150568967996E-3</v>
      </c>
      <c r="O871">
        <v>7.0922421442536103E-3</v>
      </c>
      <c r="P871">
        <v>868</v>
      </c>
      <c r="Q871">
        <v>1482</v>
      </c>
      <c r="R871">
        <v>5</v>
      </c>
      <c r="S871">
        <v>1.4381897600975999E-2</v>
      </c>
      <c r="T871">
        <v>1.26982383448405E-2</v>
      </c>
      <c r="U871">
        <v>868</v>
      </c>
      <c r="V871">
        <v>67213</v>
      </c>
      <c r="W871">
        <v>102</v>
      </c>
      <c r="X871">
        <v>5.7693048500407603E-3</v>
      </c>
      <c r="Y871">
        <v>4.1713962218793603E-3</v>
      </c>
      <c r="Z871">
        <v>868</v>
      </c>
      <c r="AA871">
        <v>3196</v>
      </c>
      <c r="AB871">
        <v>44</v>
      </c>
      <c r="AC871">
        <v>1.2648067737614401E-2</v>
      </c>
      <c r="AD871">
        <v>9.4167465109697007E-3</v>
      </c>
    </row>
    <row r="872" spans="1:30" x14ac:dyDescent="0.2">
      <c r="A872">
        <v>869</v>
      </c>
      <c r="B872">
        <v>12618</v>
      </c>
      <c r="C872">
        <v>40</v>
      </c>
      <c r="D872">
        <v>6.9847847093338399E-3</v>
      </c>
      <c r="E872">
        <v>5.8067015733799998E-3</v>
      </c>
      <c r="F872">
        <v>869</v>
      </c>
      <c r="G872">
        <v>3812</v>
      </c>
      <c r="H872">
        <v>14</v>
      </c>
      <c r="I872">
        <v>1.0174312745237101E-2</v>
      </c>
      <c r="J872">
        <v>8.6863655599638198E-3</v>
      </c>
      <c r="K872">
        <v>869</v>
      </c>
      <c r="L872">
        <v>4758</v>
      </c>
      <c r="M872">
        <v>65</v>
      </c>
      <c r="N872">
        <v>8.8080089820929495E-3</v>
      </c>
      <c r="O872">
        <v>7.2346101551987001E-3</v>
      </c>
      <c r="P872">
        <v>869</v>
      </c>
      <c r="Q872">
        <v>1828</v>
      </c>
      <c r="R872">
        <v>16</v>
      </c>
      <c r="S872">
        <v>1.5117815655983E-2</v>
      </c>
      <c r="T872">
        <v>1.29015813807754E-2</v>
      </c>
      <c r="U872">
        <v>869</v>
      </c>
      <c r="V872">
        <v>57034</v>
      </c>
      <c r="W872">
        <v>134</v>
      </c>
      <c r="X872">
        <v>6.5742737796522796E-3</v>
      </c>
      <c r="Y872">
        <v>4.2107811178422301E-3</v>
      </c>
      <c r="Z872">
        <v>869</v>
      </c>
      <c r="AA872">
        <v>2693</v>
      </c>
      <c r="AB872">
        <v>30</v>
      </c>
      <c r="AC872">
        <v>1.1987080075624001E-2</v>
      </c>
      <c r="AD872">
        <v>9.2766046466995801E-3</v>
      </c>
    </row>
    <row r="873" spans="1:30" x14ac:dyDescent="0.2">
      <c r="A873">
        <v>870</v>
      </c>
      <c r="B873">
        <v>13010</v>
      </c>
      <c r="C873">
        <v>28</v>
      </c>
      <c r="D873">
        <v>6.9847847093338399E-3</v>
      </c>
      <c r="E873">
        <v>5.8109490580620302E-3</v>
      </c>
      <c r="F873">
        <v>870</v>
      </c>
      <c r="G873">
        <v>4354</v>
      </c>
      <c r="H873">
        <v>9</v>
      </c>
      <c r="I873">
        <v>1.0174312745237101E-2</v>
      </c>
      <c r="J873">
        <v>8.7782854364563592E-3</v>
      </c>
      <c r="K873">
        <v>870</v>
      </c>
      <c r="L873">
        <v>3881</v>
      </c>
      <c r="M873">
        <v>65</v>
      </c>
      <c r="N873">
        <v>9.2401632097640005E-3</v>
      </c>
      <c r="O873">
        <v>7.46527025629329E-3</v>
      </c>
      <c r="P873">
        <v>870</v>
      </c>
      <c r="Q873">
        <v>1949</v>
      </c>
      <c r="R873">
        <v>11</v>
      </c>
      <c r="S873">
        <v>1.5117815655983E-2</v>
      </c>
      <c r="T873">
        <v>1.3132480308391399E-2</v>
      </c>
      <c r="U873">
        <v>870</v>
      </c>
      <c r="V873">
        <v>42145</v>
      </c>
      <c r="W873">
        <v>156</v>
      </c>
      <c r="X873">
        <v>6.5742737796522796E-3</v>
      </c>
      <c r="Y873">
        <v>4.3068321409782803E-3</v>
      </c>
      <c r="Z873">
        <v>870</v>
      </c>
      <c r="AA873">
        <v>2650</v>
      </c>
      <c r="AB873">
        <v>21</v>
      </c>
      <c r="AC873">
        <v>1.1851853852052299E-2</v>
      </c>
      <c r="AD873">
        <v>9.2896939114314805E-3</v>
      </c>
    </row>
    <row r="874" spans="1:30" x14ac:dyDescent="0.2">
      <c r="A874">
        <v>871</v>
      </c>
      <c r="B874">
        <v>14443</v>
      </c>
      <c r="C874">
        <v>19</v>
      </c>
      <c r="D874">
        <v>6.7185563895145904E-3</v>
      </c>
      <c r="E874">
        <v>5.7677458763479199E-3</v>
      </c>
      <c r="F874">
        <v>871</v>
      </c>
      <c r="G874">
        <v>5195</v>
      </c>
      <c r="H874">
        <v>27</v>
      </c>
      <c r="I874">
        <v>1.0174312745237101E-2</v>
      </c>
      <c r="J874">
        <v>8.1298743389846603E-3</v>
      </c>
      <c r="K874">
        <v>871</v>
      </c>
      <c r="L874">
        <v>3198</v>
      </c>
      <c r="M874">
        <v>55</v>
      </c>
      <c r="N874">
        <v>9.2401632097640005E-3</v>
      </c>
      <c r="O874">
        <v>7.1035454342428502E-3</v>
      </c>
      <c r="P874">
        <v>871</v>
      </c>
      <c r="Q874">
        <v>2171</v>
      </c>
      <c r="R874">
        <v>20</v>
      </c>
      <c r="S874">
        <v>1.5117815655983E-2</v>
      </c>
      <c r="T874">
        <v>1.3100576667921599E-2</v>
      </c>
      <c r="U874">
        <v>871</v>
      </c>
      <c r="V874">
        <v>27780</v>
      </c>
      <c r="W874">
        <v>158</v>
      </c>
      <c r="X874">
        <v>6.5742737796522796E-3</v>
      </c>
      <c r="Y874">
        <v>4.3205812183996304E-3</v>
      </c>
      <c r="Z874">
        <v>871</v>
      </c>
      <c r="AA874">
        <v>2824</v>
      </c>
      <c r="AB874">
        <v>35</v>
      </c>
      <c r="AC874">
        <v>1.40899631657628E-2</v>
      </c>
      <c r="AD874">
        <v>1.10217835824803E-2</v>
      </c>
    </row>
    <row r="875" spans="1:30" x14ac:dyDescent="0.2">
      <c r="A875">
        <v>872</v>
      </c>
      <c r="B875">
        <v>16807</v>
      </c>
      <c r="C875">
        <v>48</v>
      </c>
      <c r="D875">
        <v>7.0049470043123596E-3</v>
      </c>
      <c r="E875">
        <v>5.9022277730320502E-3</v>
      </c>
      <c r="F875">
        <v>872</v>
      </c>
      <c r="G875">
        <v>5379</v>
      </c>
      <c r="H875">
        <v>51</v>
      </c>
      <c r="I875">
        <v>1.20535341012826E-2</v>
      </c>
      <c r="J875">
        <v>9.4285532502279504E-3</v>
      </c>
      <c r="K875">
        <v>872</v>
      </c>
      <c r="L875">
        <v>2763</v>
      </c>
      <c r="M875">
        <v>49</v>
      </c>
      <c r="N875">
        <v>8.7853962898268197E-3</v>
      </c>
      <c r="O875">
        <v>6.9097407675482898E-3</v>
      </c>
      <c r="P875">
        <v>872</v>
      </c>
      <c r="Q875">
        <v>2184</v>
      </c>
      <c r="R875">
        <v>14</v>
      </c>
      <c r="S875">
        <v>1.5117815655983E-2</v>
      </c>
      <c r="T875">
        <v>1.31590371067317E-2</v>
      </c>
      <c r="U875">
        <v>872</v>
      </c>
      <c r="V875">
        <v>18135</v>
      </c>
      <c r="W875">
        <v>124</v>
      </c>
      <c r="X875">
        <v>7.1100046486821103E-3</v>
      </c>
      <c r="Y875">
        <v>4.4225604645504197E-3</v>
      </c>
      <c r="Z875">
        <v>872</v>
      </c>
      <c r="AA875">
        <v>2460</v>
      </c>
      <c r="AB875">
        <v>44</v>
      </c>
      <c r="AC875">
        <v>1.40899631657628E-2</v>
      </c>
      <c r="AD875">
        <v>1.08312490695202E-2</v>
      </c>
    </row>
    <row r="876" spans="1:30" x14ac:dyDescent="0.2">
      <c r="A876">
        <v>873</v>
      </c>
      <c r="B876">
        <v>16482</v>
      </c>
      <c r="C876">
        <v>35</v>
      </c>
      <c r="D876">
        <v>7.0049470043123596E-3</v>
      </c>
      <c r="E876">
        <v>5.9911801079160698E-3</v>
      </c>
      <c r="F876">
        <v>873</v>
      </c>
      <c r="G876">
        <v>4294</v>
      </c>
      <c r="H876">
        <v>36</v>
      </c>
      <c r="I876">
        <v>1.20535341012826E-2</v>
      </c>
      <c r="J876">
        <v>9.71927207658356E-3</v>
      </c>
      <c r="K876">
        <v>873</v>
      </c>
      <c r="L876">
        <v>2586</v>
      </c>
      <c r="M876">
        <v>33</v>
      </c>
      <c r="N876">
        <v>8.7853962898268197E-3</v>
      </c>
      <c r="O876">
        <v>6.9836349573088501E-3</v>
      </c>
      <c r="P876">
        <v>873</v>
      </c>
      <c r="Q876">
        <v>2356</v>
      </c>
      <c r="R876">
        <v>9</v>
      </c>
      <c r="S876">
        <v>1.5117815655983E-2</v>
      </c>
      <c r="T876">
        <v>1.3333251188564E-2</v>
      </c>
      <c r="U876">
        <v>873</v>
      </c>
      <c r="V876">
        <v>13426</v>
      </c>
      <c r="W876">
        <v>86</v>
      </c>
      <c r="X876">
        <v>7.1100046486821103E-3</v>
      </c>
      <c r="Y876">
        <v>4.4946780093259898E-3</v>
      </c>
      <c r="Z876">
        <v>873</v>
      </c>
      <c r="AA876">
        <v>2036</v>
      </c>
      <c r="AB876">
        <v>30</v>
      </c>
      <c r="AC876">
        <v>1.40899631657628E-2</v>
      </c>
      <c r="AD876">
        <v>1.08582156064637E-2</v>
      </c>
    </row>
    <row r="877" spans="1:30" x14ac:dyDescent="0.2">
      <c r="A877">
        <v>874</v>
      </c>
      <c r="B877">
        <v>17389</v>
      </c>
      <c r="C877">
        <v>60</v>
      </c>
      <c r="D877">
        <v>7.9080828594209202E-3</v>
      </c>
      <c r="E877">
        <v>6.47123944179538E-3</v>
      </c>
      <c r="F877">
        <v>874</v>
      </c>
      <c r="G877">
        <v>3954</v>
      </c>
      <c r="H877">
        <v>25</v>
      </c>
      <c r="I877">
        <v>1.20535341012826E-2</v>
      </c>
      <c r="J877">
        <v>9.6228917077591392E-3</v>
      </c>
      <c r="K877">
        <v>874</v>
      </c>
      <c r="L877">
        <v>2715</v>
      </c>
      <c r="M877">
        <v>39</v>
      </c>
      <c r="N877">
        <v>1.0253127462544099E-2</v>
      </c>
      <c r="O877">
        <v>7.8424738723853592E-3</v>
      </c>
      <c r="P877">
        <v>874</v>
      </c>
      <c r="Q877">
        <v>2706</v>
      </c>
      <c r="R877">
        <v>26</v>
      </c>
      <c r="S877">
        <v>1.54142546604926E-2</v>
      </c>
      <c r="T877">
        <v>1.30941201125425E-2</v>
      </c>
      <c r="U877">
        <v>874</v>
      </c>
      <c r="V877">
        <v>11845</v>
      </c>
      <c r="W877">
        <v>60</v>
      </c>
      <c r="X877">
        <v>7.1100046486821103E-3</v>
      </c>
      <c r="Y877">
        <v>4.3715426035543601E-3</v>
      </c>
      <c r="Z877">
        <v>874</v>
      </c>
      <c r="AA877">
        <v>1910</v>
      </c>
      <c r="AB877">
        <v>21</v>
      </c>
      <c r="AC877">
        <v>1.40899631657628E-2</v>
      </c>
      <c r="AD877">
        <v>1.1135171002239101E-2</v>
      </c>
    </row>
    <row r="878" spans="1:30" x14ac:dyDescent="0.2">
      <c r="A878">
        <v>875</v>
      </c>
      <c r="B878">
        <v>15238</v>
      </c>
      <c r="C878">
        <v>50</v>
      </c>
      <c r="D878">
        <v>8.2494459175774994E-3</v>
      </c>
      <c r="E878">
        <v>6.5512284830513898E-3</v>
      </c>
      <c r="F878">
        <v>875</v>
      </c>
      <c r="G878">
        <v>4045</v>
      </c>
      <c r="H878">
        <v>37</v>
      </c>
      <c r="I878">
        <v>1.32247861724456E-2</v>
      </c>
      <c r="J878">
        <v>1.05497296050731E-2</v>
      </c>
      <c r="K878">
        <v>875</v>
      </c>
      <c r="L878">
        <v>2556</v>
      </c>
      <c r="M878">
        <v>41</v>
      </c>
      <c r="N878">
        <v>1.0253127462544099E-2</v>
      </c>
      <c r="O878">
        <v>7.9337518983205301E-3</v>
      </c>
      <c r="P878">
        <v>875</v>
      </c>
      <c r="Q878">
        <v>2468</v>
      </c>
      <c r="R878">
        <v>18</v>
      </c>
      <c r="S878">
        <v>1.54142546604926E-2</v>
      </c>
      <c r="T878">
        <v>1.32387052549042E-2</v>
      </c>
      <c r="U878">
        <v>875</v>
      </c>
      <c r="V878">
        <v>11981</v>
      </c>
      <c r="W878">
        <v>42</v>
      </c>
      <c r="X878">
        <v>7.1100046486821103E-3</v>
      </c>
      <c r="Y878">
        <v>4.43282290072797E-3</v>
      </c>
      <c r="Z878">
        <v>875</v>
      </c>
      <c r="AA878">
        <v>1979</v>
      </c>
      <c r="AB878">
        <v>29</v>
      </c>
      <c r="AC878">
        <v>1.40899631657628E-2</v>
      </c>
      <c r="AD878">
        <v>1.0642250186691E-2</v>
      </c>
    </row>
    <row r="879" spans="1:30" x14ac:dyDescent="0.2">
      <c r="A879">
        <v>876</v>
      </c>
      <c r="B879">
        <v>14216</v>
      </c>
      <c r="C879">
        <v>36</v>
      </c>
      <c r="D879">
        <v>8.2494459175774994E-3</v>
      </c>
      <c r="E879">
        <v>6.7118848085287999E-3</v>
      </c>
      <c r="F879">
        <v>876</v>
      </c>
      <c r="G879">
        <v>3560</v>
      </c>
      <c r="H879">
        <v>47</v>
      </c>
      <c r="I879">
        <v>1.32247861724456E-2</v>
      </c>
      <c r="J879">
        <v>9.7452854684960295E-3</v>
      </c>
      <c r="K879">
        <v>876</v>
      </c>
      <c r="L879">
        <v>2439</v>
      </c>
      <c r="M879">
        <v>44</v>
      </c>
      <c r="N879">
        <v>1.0253127462544099E-2</v>
      </c>
      <c r="O879">
        <v>8.0098575754003008E-3</v>
      </c>
      <c r="P879">
        <v>876</v>
      </c>
      <c r="Q879">
        <v>2528</v>
      </c>
      <c r="R879">
        <v>12</v>
      </c>
      <c r="S879">
        <v>1.54142546604926E-2</v>
      </c>
      <c r="T879">
        <v>1.3106489474012099E-2</v>
      </c>
      <c r="U879">
        <v>876</v>
      </c>
      <c r="V879">
        <v>12976</v>
      </c>
      <c r="W879">
        <v>29</v>
      </c>
      <c r="X879">
        <v>6.3686672886649901E-3</v>
      </c>
      <c r="Y879">
        <v>4.4650837462893401E-3</v>
      </c>
      <c r="Z879">
        <v>876</v>
      </c>
      <c r="AA879">
        <v>1884</v>
      </c>
      <c r="AB879">
        <v>31</v>
      </c>
      <c r="AC879">
        <v>1.40899631657628E-2</v>
      </c>
      <c r="AD879">
        <v>1.01636290078375E-2</v>
      </c>
    </row>
    <row r="880" spans="1:30" x14ac:dyDescent="0.2">
      <c r="A880">
        <v>877</v>
      </c>
      <c r="B880">
        <v>14450</v>
      </c>
      <c r="C880">
        <v>26</v>
      </c>
      <c r="D880">
        <v>7.8949742530024306E-3</v>
      </c>
      <c r="E880">
        <v>6.6057148626473099E-3</v>
      </c>
      <c r="F880">
        <v>877</v>
      </c>
      <c r="G880">
        <v>2912</v>
      </c>
      <c r="H880">
        <v>53</v>
      </c>
      <c r="I880">
        <v>1.2582250867589399E-2</v>
      </c>
      <c r="J880">
        <v>9.43098442163476E-3</v>
      </c>
      <c r="K880">
        <v>877</v>
      </c>
      <c r="L880">
        <v>2164</v>
      </c>
      <c r="M880">
        <v>30</v>
      </c>
      <c r="N880">
        <v>1.0253127462544099E-2</v>
      </c>
      <c r="O880">
        <v>7.8913933729348705E-3</v>
      </c>
      <c r="P880">
        <v>877</v>
      </c>
      <c r="Q880">
        <v>2824</v>
      </c>
      <c r="R880">
        <v>8</v>
      </c>
      <c r="S880">
        <v>1.54142546604926E-2</v>
      </c>
      <c r="T880">
        <v>1.31376459052025E-2</v>
      </c>
      <c r="U880">
        <v>877</v>
      </c>
      <c r="V880">
        <v>14822</v>
      </c>
      <c r="W880">
        <v>55</v>
      </c>
      <c r="X880">
        <v>7.5906706052151201E-3</v>
      </c>
      <c r="Y880">
        <v>5.5997869928515499E-3</v>
      </c>
      <c r="Z880">
        <v>877</v>
      </c>
      <c r="AA880">
        <v>1792</v>
      </c>
      <c r="AB880">
        <v>28</v>
      </c>
      <c r="AC880">
        <v>1.40899631657628E-2</v>
      </c>
      <c r="AD880">
        <v>9.6646276066340801E-3</v>
      </c>
    </row>
    <row r="881" spans="1:30" x14ac:dyDescent="0.2">
      <c r="A881">
        <v>878</v>
      </c>
      <c r="B881">
        <v>15810</v>
      </c>
      <c r="C881">
        <v>54</v>
      </c>
      <c r="D881">
        <v>9.4532376671040193E-3</v>
      </c>
      <c r="E881">
        <v>6.7069564335587896E-3</v>
      </c>
      <c r="F881">
        <v>878</v>
      </c>
      <c r="G881">
        <v>2287</v>
      </c>
      <c r="H881">
        <v>50</v>
      </c>
      <c r="I881">
        <v>1.4016044352843701E-2</v>
      </c>
      <c r="J881">
        <v>1.00560673437553E-2</v>
      </c>
      <c r="K881">
        <v>878</v>
      </c>
      <c r="L881">
        <v>2174</v>
      </c>
      <c r="M881">
        <v>21</v>
      </c>
      <c r="N881">
        <v>9.7631148688900795E-3</v>
      </c>
      <c r="O881">
        <v>8.0961410295064002E-3</v>
      </c>
      <c r="P881">
        <v>878</v>
      </c>
      <c r="Q881">
        <v>3301</v>
      </c>
      <c r="R881">
        <v>28</v>
      </c>
      <c r="S881">
        <v>1.5089778889750599E-2</v>
      </c>
      <c r="T881">
        <v>1.12413576979446E-2</v>
      </c>
      <c r="U881">
        <v>878</v>
      </c>
      <c r="V881">
        <v>14170</v>
      </c>
      <c r="W881">
        <v>74</v>
      </c>
      <c r="X881">
        <v>7.9064786375554908E-3</v>
      </c>
      <c r="Y881">
        <v>4.9336362796912701E-3</v>
      </c>
      <c r="Z881">
        <v>878</v>
      </c>
      <c r="AA881">
        <v>1771</v>
      </c>
      <c r="AB881">
        <v>19</v>
      </c>
      <c r="AC881">
        <v>1.40899631657628E-2</v>
      </c>
      <c r="AD881">
        <v>9.7872829978056502E-3</v>
      </c>
    </row>
    <row r="882" spans="1:30" x14ac:dyDescent="0.2">
      <c r="A882">
        <v>879</v>
      </c>
      <c r="B882">
        <v>14316</v>
      </c>
      <c r="C882">
        <v>41</v>
      </c>
      <c r="D882">
        <v>9.4532376671040193E-3</v>
      </c>
      <c r="E882">
        <v>6.7283373033767699E-3</v>
      </c>
      <c r="F882">
        <v>879</v>
      </c>
      <c r="G882">
        <v>1792</v>
      </c>
      <c r="H882">
        <v>35</v>
      </c>
      <c r="I882">
        <v>1.32335292944441E-2</v>
      </c>
      <c r="J882">
        <v>1.0016862907880101E-2</v>
      </c>
      <c r="K882">
        <v>879</v>
      </c>
      <c r="L882">
        <v>2383</v>
      </c>
      <c r="M882">
        <v>36</v>
      </c>
      <c r="N882">
        <v>1.0832060954370599E-2</v>
      </c>
      <c r="O882">
        <v>8.9738424551016396E-3</v>
      </c>
      <c r="P882">
        <v>879</v>
      </c>
      <c r="Q882">
        <v>3139</v>
      </c>
      <c r="R882">
        <v>19</v>
      </c>
      <c r="S882">
        <v>1.4945630716355801E-2</v>
      </c>
      <c r="T882">
        <v>1.1300773346218099E-2</v>
      </c>
      <c r="U882">
        <v>879</v>
      </c>
      <c r="V882">
        <v>12756</v>
      </c>
      <c r="W882">
        <v>51</v>
      </c>
      <c r="X882">
        <v>7.9064786375554908E-3</v>
      </c>
      <c r="Y882">
        <v>5.0246083664003604E-3</v>
      </c>
      <c r="Z882">
        <v>879</v>
      </c>
      <c r="AA882">
        <v>1895</v>
      </c>
      <c r="AB882">
        <v>28</v>
      </c>
      <c r="AC882">
        <v>1.5968030527300201E-2</v>
      </c>
      <c r="AD882">
        <v>1.20138125491641E-2</v>
      </c>
    </row>
    <row r="883" spans="1:30" x14ac:dyDescent="0.2">
      <c r="A883">
        <v>880</v>
      </c>
      <c r="B883">
        <v>14207</v>
      </c>
      <c r="C883">
        <v>64</v>
      </c>
      <c r="D883">
        <v>9.2279181783835595E-3</v>
      </c>
      <c r="E883">
        <v>6.5484913388633497E-3</v>
      </c>
      <c r="F883">
        <v>880</v>
      </c>
      <c r="G883">
        <v>1646</v>
      </c>
      <c r="H883">
        <v>41</v>
      </c>
      <c r="I883">
        <v>1.50785934963443E-2</v>
      </c>
      <c r="J883">
        <v>1.12754063312091E-2</v>
      </c>
      <c r="K883">
        <v>880</v>
      </c>
      <c r="L883">
        <v>2225</v>
      </c>
      <c r="M883">
        <v>25</v>
      </c>
      <c r="N883">
        <v>1.07654973494987E-2</v>
      </c>
      <c r="O883">
        <v>9.0451209906726501E-3</v>
      </c>
      <c r="P883">
        <v>880</v>
      </c>
      <c r="Q883">
        <v>3293</v>
      </c>
      <c r="R883">
        <v>33</v>
      </c>
      <c r="S883">
        <v>1.4945630716355801E-2</v>
      </c>
      <c r="T883">
        <v>1.0866267591492101E-2</v>
      </c>
      <c r="U883">
        <v>880</v>
      </c>
      <c r="V883">
        <v>12795</v>
      </c>
      <c r="W883">
        <v>70</v>
      </c>
      <c r="X883">
        <v>7.9064786375554908E-3</v>
      </c>
      <c r="Y883">
        <v>5.8153298985247999E-3</v>
      </c>
      <c r="Z883">
        <v>880</v>
      </c>
      <c r="AA883">
        <v>1754</v>
      </c>
      <c r="AB883">
        <v>19</v>
      </c>
      <c r="AC883">
        <v>1.5845663210609599E-2</v>
      </c>
      <c r="AD883">
        <v>1.17515053335547E-2</v>
      </c>
    </row>
    <row r="884" spans="1:30" x14ac:dyDescent="0.2">
      <c r="A884">
        <v>881</v>
      </c>
      <c r="B884">
        <v>11940</v>
      </c>
      <c r="C884">
        <v>45</v>
      </c>
      <c r="D884">
        <v>9.2279181783835595E-3</v>
      </c>
      <c r="E884">
        <v>6.4961214821060804E-3</v>
      </c>
      <c r="F884">
        <v>881</v>
      </c>
      <c r="G884">
        <v>1369</v>
      </c>
      <c r="H884">
        <v>35</v>
      </c>
      <c r="I884">
        <v>1.50785934963443E-2</v>
      </c>
      <c r="J884">
        <v>1.09931068830644E-2</v>
      </c>
      <c r="K884">
        <v>881</v>
      </c>
      <c r="L884">
        <v>2348</v>
      </c>
      <c r="M884">
        <v>28</v>
      </c>
      <c r="N884">
        <v>1.06360555729455E-2</v>
      </c>
      <c r="O884">
        <v>8.4887881920769001E-3</v>
      </c>
      <c r="P884">
        <v>881</v>
      </c>
      <c r="Q884">
        <v>3029</v>
      </c>
      <c r="R884">
        <v>50</v>
      </c>
      <c r="S884">
        <v>1.51381293343484E-2</v>
      </c>
      <c r="T884">
        <v>1.21727582221903E-2</v>
      </c>
      <c r="U884">
        <v>881</v>
      </c>
      <c r="V884">
        <v>11174</v>
      </c>
      <c r="W884">
        <v>49</v>
      </c>
      <c r="X884">
        <v>7.9064786375554908E-3</v>
      </c>
      <c r="Y884">
        <v>5.9292079511725996E-3</v>
      </c>
      <c r="Z884">
        <v>881</v>
      </c>
      <c r="AA884">
        <v>1809</v>
      </c>
      <c r="AB884">
        <v>30</v>
      </c>
      <c r="AC884">
        <v>1.5845663210609599E-2</v>
      </c>
      <c r="AD884">
        <v>1.32107192515284E-2</v>
      </c>
    </row>
    <row r="885" spans="1:30" x14ac:dyDescent="0.2">
      <c r="A885">
        <v>882</v>
      </c>
      <c r="B885">
        <v>11645</v>
      </c>
      <c r="C885">
        <v>66</v>
      </c>
      <c r="D885">
        <v>8.29591475821298E-3</v>
      </c>
      <c r="E885">
        <v>6.7533330083977402E-3</v>
      </c>
      <c r="F885">
        <v>882</v>
      </c>
      <c r="G885">
        <v>1177</v>
      </c>
      <c r="H885">
        <v>35</v>
      </c>
      <c r="I885">
        <v>1.45532657031349E-2</v>
      </c>
      <c r="J885">
        <v>1.0478275084472201E-2</v>
      </c>
      <c r="K885">
        <v>882</v>
      </c>
      <c r="L885">
        <v>2370</v>
      </c>
      <c r="M885">
        <v>19</v>
      </c>
      <c r="N885">
        <v>1.06360555729455E-2</v>
      </c>
      <c r="O885">
        <v>8.6977804657348903E-3</v>
      </c>
      <c r="P885">
        <v>882</v>
      </c>
      <c r="Q885">
        <v>2138</v>
      </c>
      <c r="R885">
        <v>35</v>
      </c>
      <c r="S885">
        <v>1.5134517524650001E-2</v>
      </c>
      <c r="T885">
        <v>1.20007587522061E-2</v>
      </c>
      <c r="U885">
        <v>882</v>
      </c>
      <c r="V885">
        <v>10970</v>
      </c>
      <c r="W885">
        <v>64</v>
      </c>
      <c r="X885">
        <v>7.9064786375554908E-3</v>
      </c>
      <c r="Y885">
        <v>6.18772252087515E-3</v>
      </c>
      <c r="Z885">
        <v>882</v>
      </c>
      <c r="AA885">
        <v>1588</v>
      </c>
      <c r="AB885">
        <v>21</v>
      </c>
      <c r="AC885">
        <v>1.5818977368634399E-2</v>
      </c>
      <c r="AD885">
        <v>1.34245177098601E-2</v>
      </c>
    </row>
    <row r="886" spans="1:30" x14ac:dyDescent="0.2">
      <c r="A886">
        <v>883</v>
      </c>
      <c r="B886">
        <v>9680</v>
      </c>
      <c r="C886">
        <v>46</v>
      </c>
      <c r="D886">
        <v>8.29591475821298E-3</v>
      </c>
      <c r="E886">
        <v>6.8374890145809697E-3</v>
      </c>
      <c r="F886">
        <v>883</v>
      </c>
      <c r="G886">
        <v>1081</v>
      </c>
      <c r="H886">
        <v>34</v>
      </c>
      <c r="I886">
        <v>1.70660818908655E-2</v>
      </c>
      <c r="J886">
        <v>1.11299120942733E-2</v>
      </c>
      <c r="K886">
        <v>883</v>
      </c>
      <c r="L886">
        <v>2620</v>
      </c>
      <c r="M886">
        <v>21</v>
      </c>
      <c r="N886">
        <v>1.06360555729455E-2</v>
      </c>
      <c r="O886">
        <v>8.17109773550714E-3</v>
      </c>
      <c r="P886">
        <v>883</v>
      </c>
      <c r="Q886">
        <v>1841</v>
      </c>
      <c r="R886">
        <v>44</v>
      </c>
      <c r="S886">
        <v>1.7630734895809502E-2</v>
      </c>
      <c r="T886">
        <v>1.35147652963854E-2</v>
      </c>
      <c r="U886">
        <v>883</v>
      </c>
      <c r="V886">
        <v>9451</v>
      </c>
      <c r="W886">
        <v>44</v>
      </c>
      <c r="X886">
        <v>7.7622827393812096E-3</v>
      </c>
      <c r="Y886">
        <v>6.1601937312694898E-3</v>
      </c>
      <c r="Z886">
        <v>883</v>
      </c>
      <c r="AA886">
        <v>1531</v>
      </c>
      <c r="AB886">
        <v>21</v>
      </c>
      <c r="AC886">
        <v>1.5818977368634399E-2</v>
      </c>
      <c r="AD886">
        <v>1.1390542325328301E-2</v>
      </c>
    </row>
    <row r="887" spans="1:30" x14ac:dyDescent="0.2">
      <c r="A887">
        <v>884</v>
      </c>
      <c r="B887">
        <v>9067</v>
      </c>
      <c r="C887">
        <v>32</v>
      </c>
      <c r="D887">
        <v>8.29591475821298E-3</v>
      </c>
      <c r="E887">
        <v>6.8038488669910002E-3</v>
      </c>
      <c r="F887">
        <v>884</v>
      </c>
      <c r="G887">
        <v>966</v>
      </c>
      <c r="H887">
        <v>23</v>
      </c>
      <c r="I887">
        <v>1.70660818908655E-2</v>
      </c>
      <c r="J887">
        <v>1.1117450294068999E-2</v>
      </c>
      <c r="K887">
        <v>884</v>
      </c>
      <c r="L887">
        <v>2857</v>
      </c>
      <c r="M887">
        <v>33</v>
      </c>
      <c r="N887">
        <v>1.19348022124868E-2</v>
      </c>
      <c r="O887">
        <v>9.3173724663350305E-3</v>
      </c>
      <c r="P887">
        <v>884</v>
      </c>
      <c r="Q887">
        <v>1303</v>
      </c>
      <c r="R887">
        <v>30</v>
      </c>
      <c r="S887">
        <v>1.74206645820504E-2</v>
      </c>
      <c r="T887">
        <v>1.38207610965498E-2</v>
      </c>
      <c r="U887">
        <v>884</v>
      </c>
      <c r="V887">
        <v>9431</v>
      </c>
      <c r="W887">
        <v>30</v>
      </c>
      <c r="X887">
        <v>7.6463201886080396E-3</v>
      </c>
      <c r="Y887">
        <v>6.1788222644928899E-3</v>
      </c>
      <c r="Z887">
        <v>884</v>
      </c>
      <c r="AA887">
        <v>1575</v>
      </c>
      <c r="AB887">
        <v>21</v>
      </c>
      <c r="AC887">
        <v>1.5548563615926299E-2</v>
      </c>
      <c r="AD887">
        <v>1.0412753678352199E-2</v>
      </c>
    </row>
    <row r="888" spans="1:30" x14ac:dyDescent="0.2">
      <c r="A888">
        <v>885</v>
      </c>
      <c r="B888">
        <v>9362</v>
      </c>
      <c r="C888">
        <v>22</v>
      </c>
      <c r="D888">
        <v>8.1962196940555294E-3</v>
      </c>
      <c r="E888">
        <v>6.71619803379854E-3</v>
      </c>
      <c r="F888">
        <v>885</v>
      </c>
      <c r="G888">
        <v>964</v>
      </c>
      <c r="H888">
        <v>25</v>
      </c>
      <c r="I888">
        <v>1.70660818908655E-2</v>
      </c>
      <c r="J888">
        <v>1.1257169741941801E-2</v>
      </c>
      <c r="K888">
        <v>885</v>
      </c>
      <c r="L888">
        <v>2723</v>
      </c>
      <c r="M888">
        <v>35</v>
      </c>
      <c r="N888">
        <v>1.19348022124868E-2</v>
      </c>
      <c r="O888">
        <v>8.5195796464682897E-3</v>
      </c>
      <c r="P888">
        <v>885</v>
      </c>
      <c r="Q888">
        <v>1111</v>
      </c>
      <c r="R888">
        <v>21</v>
      </c>
      <c r="S888">
        <v>1.74206645820504E-2</v>
      </c>
      <c r="T888">
        <v>1.3748879102271801E-2</v>
      </c>
      <c r="U888">
        <v>885</v>
      </c>
      <c r="V888">
        <v>10142</v>
      </c>
      <c r="W888">
        <v>21</v>
      </c>
      <c r="X888">
        <v>7.6463201886080396E-3</v>
      </c>
      <c r="Y888">
        <v>6.3780039839356102E-3</v>
      </c>
      <c r="Z888">
        <v>885</v>
      </c>
      <c r="AA888">
        <v>1605</v>
      </c>
      <c r="AB888">
        <v>32</v>
      </c>
      <c r="AC888">
        <v>1.8028776970286101E-2</v>
      </c>
      <c r="AD888">
        <v>1.33723940124753E-2</v>
      </c>
    </row>
    <row r="889" spans="1:30" x14ac:dyDescent="0.2">
      <c r="A889">
        <v>886</v>
      </c>
      <c r="B889">
        <v>10582</v>
      </c>
      <c r="C889">
        <v>46</v>
      </c>
      <c r="D889">
        <v>8.0412041112044395E-3</v>
      </c>
      <c r="E889">
        <v>5.7934864764499997E-3</v>
      </c>
      <c r="F889">
        <v>886</v>
      </c>
      <c r="G889">
        <v>922</v>
      </c>
      <c r="H889">
        <v>18</v>
      </c>
      <c r="I889">
        <v>1.70660818908655E-2</v>
      </c>
      <c r="J889">
        <v>1.18964151784198E-2</v>
      </c>
      <c r="K889">
        <v>886</v>
      </c>
      <c r="L889">
        <v>2577</v>
      </c>
      <c r="M889">
        <v>36</v>
      </c>
      <c r="N889">
        <v>1.19348022124868E-2</v>
      </c>
      <c r="O889">
        <v>8.1112849064895395E-3</v>
      </c>
      <c r="P889">
        <v>886</v>
      </c>
      <c r="Q889">
        <v>1081</v>
      </c>
      <c r="R889">
        <v>23</v>
      </c>
      <c r="S889">
        <v>1.6876766114497899E-2</v>
      </c>
      <c r="T889">
        <v>1.3519895149434E-2</v>
      </c>
      <c r="U889">
        <v>886</v>
      </c>
      <c r="V889">
        <v>11526</v>
      </c>
      <c r="W889">
        <v>49</v>
      </c>
      <c r="X889">
        <v>8.8716149295003308E-3</v>
      </c>
      <c r="Y889">
        <v>6.9466695034908904E-3</v>
      </c>
      <c r="Z889">
        <v>886</v>
      </c>
      <c r="AA889">
        <v>1352</v>
      </c>
      <c r="AB889">
        <v>22</v>
      </c>
      <c r="AC889">
        <v>1.76880227968161E-2</v>
      </c>
      <c r="AD889">
        <v>1.31121308586984E-2</v>
      </c>
    </row>
    <row r="890" spans="1:30" x14ac:dyDescent="0.2">
      <c r="A890">
        <v>887</v>
      </c>
      <c r="B890">
        <v>10463</v>
      </c>
      <c r="C890">
        <v>61</v>
      </c>
      <c r="D890">
        <v>1.26419431076872E-2</v>
      </c>
      <c r="E890">
        <v>5.5221365767962102E-3</v>
      </c>
      <c r="F890">
        <v>887</v>
      </c>
      <c r="G890">
        <v>949</v>
      </c>
      <c r="H890">
        <v>12</v>
      </c>
      <c r="I890">
        <v>1.5017287350699401E-2</v>
      </c>
      <c r="J890">
        <v>1.1777871458796999E-2</v>
      </c>
      <c r="K890">
        <v>887</v>
      </c>
      <c r="L890">
        <v>2516</v>
      </c>
      <c r="M890">
        <v>25</v>
      </c>
      <c r="N890">
        <v>1.1557148630149901E-2</v>
      </c>
      <c r="O890">
        <v>7.8762887716196002E-3</v>
      </c>
      <c r="P890">
        <v>887</v>
      </c>
      <c r="Q890">
        <v>1008</v>
      </c>
      <c r="R890">
        <v>27</v>
      </c>
      <c r="S890">
        <v>1.6876766114497899E-2</v>
      </c>
      <c r="T890">
        <v>1.34309780026455E-2</v>
      </c>
      <c r="U890">
        <v>887</v>
      </c>
      <c r="V890">
        <v>10666</v>
      </c>
      <c r="W890">
        <v>69</v>
      </c>
      <c r="X890">
        <v>9.94643056115058E-3</v>
      </c>
      <c r="Y890">
        <v>7.4983531078602304E-3</v>
      </c>
      <c r="Z890">
        <v>887</v>
      </c>
      <c r="AA890">
        <v>1294</v>
      </c>
      <c r="AB890">
        <v>25</v>
      </c>
      <c r="AC890">
        <v>1.9348625544771202E-2</v>
      </c>
      <c r="AD890">
        <v>1.5893545200489599E-2</v>
      </c>
    </row>
    <row r="891" spans="1:30" x14ac:dyDescent="0.2">
      <c r="A891">
        <v>888</v>
      </c>
      <c r="B891">
        <v>9648</v>
      </c>
      <c r="C891">
        <v>77</v>
      </c>
      <c r="D891">
        <v>1.26419431076872E-2</v>
      </c>
      <c r="E891">
        <v>5.3756750306691104E-3</v>
      </c>
      <c r="F891">
        <v>888</v>
      </c>
      <c r="G891">
        <v>1055</v>
      </c>
      <c r="H891">
        <v>8</v>
      </c>
      <c r="I891">
        <v>1.5017287350699401E-2</v>
      </c>
      <c r="J891">
        <v>1.18411194949387E-2</v>
      </c>
      <c r="K891">
        <v>888</v>
      </c>
      <c r="L891">
        <v>2645</v>
      </c>
      <c r="M891">
        <v>35</v>
      </c>
      <c r="N891">
        <v>1.1557148630149901E-2</v>
      </c>
      <c r="O891">
        <v>7.8819494529602397E-3</v>
      </c>
      <c r="P891">
        <v>888</v>
      </c>
      <c r="Q891">
        <v>918</v>
      </c>
      <c r="R891">
        <v>25</v>
      </c>
      <c r="S891">
        <v>1.6876766114497899E-2</v>
      </c>
      <c r="T891">
        <v>1.3280125442807E-2</v>
      </c>
      <c r="U891">
        <v>888</v>
      </c>
      <c r="V891">
        <v>8378</v>
      </c>
      <c r="W891">
        <v>83</v>
      </c>
      <c r="X891">
        <v>9.94643056115058E-3</v>
      </c>
      <c r="Y891">
        <v>7.6059964974454696E-3</v>
      </c>
      <c r="Z891">
        <v>888</v>
      </c>
      <c r="AA891">
        <v>1113</v>
      </c>
      <c r="AB891">
        <v>33</v>
      </c>
      <c r="AC891">
        <v>2.1309774905909299E-2</v>
      </c>
      <c r="AD891">
        <v>1.7310278319394599E-2</v>
      </c>
    </row>
    <row r="892" spans="1:30" x14ac:dyDescent="0.2">
      <c r="A892">
        <v>889</v>
      </c>
      <c r="B892">
        <v>8244</v>
      </c>
      <c r="C892">
        <v>54</v>
      </c>
      <c r="D892">
        <v>1.26419431076872E-2</v>
      </c>
      <c r="E892">
        <v>5.5829159197814896E-3</v>
      </c>
      <c r="F892">
        <v>889</v>
      </c>
      <c r="G892">
        <v>1235</v>
      </c>
      <c r="H892">
        <v>5</v>
      </c>
      <c r="I892">
        <v>1.5017287350699401E-2</v>
      </c>
      <c r="J892">
        <v>1.1780856157125199E-2</v>
      </c>
      <c r="K892">
        <v>889</v>
      </c>
      <c r="L892">
        <v>2616</v>
      </c>
      <c r="M892">
        <v>39</v>
      </c>
      <c r="N892">
        <v>1.06360555729455E-2</v>
      </c>
      <c r="O892">
        <v>7.63999017082931E-3</v>
      </c>
      <c r="P892">
        <v>889</v>
      </c>
      <c r="Q892">
        <v>878</v>
      </c>
      <c r="R892">
        <v>16</v>
      </c>
      <c r="S892">
        <v>1.6001054184737601E-2</v>
      </c>
      <c r="T892">
        <v>1.33420043525007E-2</v>
      </c>
      <c r="U892">
        <v>889</v>
      </c>
      <c r="V892">
        <v>5714</v>
      </c>
      <c r="W892">
        <v>93</v>
      </c>
      <c r="X892">
        <v>9.94643056115058E-3</v>
      </c>
      <c r="Y892">
        <v>7.7477233312305497E-3</v>
      </c>
      <c r="Z892">
        <v>889</v>
      </c>
      <c r="AA892">
        <v>831</v>
      </c>
      <c r="AB892">
        <v>29</v>
      </c>
      <c r="AC892">
        <v>2.1309774905909299E-2</v>
      </c>
      <c r="AD892">
        <v>1.67813783617922E-2</v>
      </c>
    </row>
    <row r="893" spans="1:30" x14ac:dyDescent="0.2">
      <c r="A893">
        <v>890</v>
      </c>
      <c r="B893">
        <v>7906</v>
      </c>
      <c r="C893">
        <v>37</v>
      </c>
      <c r="D893">
        <v>1.26419431076872E-2</v>
      </c>
      <c r="E893">
        <v>5.6263062415515498E-3</v>
      </c>
      <c r="F893">
        <v>890</v>
      </c>
      <c r="G893">
        <v>1524</v>
      </c>
      <c r="H893">
        <v>14</v>
      </c>
      <c r="I893">
        <v>1.7737675349832401E-2</v>
      </c>
      <c r="J893">
        <v>1.4185593016646901E-2</v>
      </c>
      <c r="K893">
        <v>890</v>
      </c>
      <c r="L893">
        <v>2487</v>
      </c>
      <c r="M893">
        <v>39</v>
      </c>
      <c r="N893">
        <v>1.18287840228947E-2</v>
      </c>
      <c r="O893">
        <v>8.5047272472791608E-3</v>
      </c>
      <c r="P893">
        <v>890</v>
      </c>
      <c r="Q893">
        <v>930</v>
      </c>
      <c r="R893">
        <v>11</v>
      </c>
      <c r="S893">
        <v>1.55248933719771E-2</v>
      </c>
      <c r="T893">
        <v>1.34987908189817E-2</v>
      </c>
      <c r="U893">
        <v>890</v>
      </c>
      <c r="V893">
        <v>3603</v>
      </c>
      <c r="W893">
        <v>95</v>
      </c>
      <c r="X893">
        <v>1.0642586413157599E-2</v>
      </c>
      <c r="Y893">
        <v>8.0971200642608893E-3</v>
      </c>
      <c r="Z893">
        <v>890</v>
      </c>
      <c r="AA893">
        <v>654</v>
      </c>
      <c r="AB893">
        <v>25</v>
      </c>
      <c r="AC893">
        <v>2.0806096677572401E-2</v>
      </c>
      <c r="AD893">
        <v>1.6077859039116599E-2</v>
      </c>
    </row>
    <row r="894" spans="1:30" x14ac:dyDescent="0.2">
      <c r="A894">
        <v>891</v>
      </c>
      <c r="B894">
        <v>8313</v>
      </c>
      <c r="C894">
        <v>53</v>
      </c>
      <c r="D894">
        <v>7.9804214368012997E-3</v>
      </c>
      <c r="E894">
        <v>5.55830259395551E-3</v>
      </c>
      <c r="F894">
        <v>891</v>
      </c>
      <c r="G894">
        <v>1618</v>
      </c>
      <c r="H894">
        <v>9</v>
      </c>
      <c r="I894">
        <v>1.7737675349832401E-2</v>
      </c>
      <c r="J894">
        <v>1.3651031449511099E-2</v>
      </c>
      <c r="K894">
        <v>891</v>
      </c>
      <c r="L894">
        <v>2294</v>
      </c>
      <c r="M894">
        <v>37</v>
      </c>
      <c r="N894">
        <v>1.18287840228947E-2</v>
      </c>
      <c r="O894">
        <v>8.2138216572265194E-3</v>
      </c>
      <c r="P894">
        <v>891</v>
      </c>
      <c r="Q894">
        <v>1027</v>
      </c>
      <c r="R894">
        <v>14</v>
      </c>
      <c r="S894">
        <v>1.55248933719771E-2</v>
      </c>
      <c r="T894">
        <v>1.32923619577221E-2</v>
      </c>
      <c r="U894">
        <v>891</v>
      </c>
      <c r="V894">
        <v>2131</v>
      </c>
      <c r="W894">
        <v>88</v>
      </c>
      <c r="X894">
        <v>1.12088936979258E-2</v>
      </c>
      <c r="Y894">
        <v>8.3897945294585004E-3</v>
      </c>
      <c r="Z894">
        <v>891</v>
      </c>
      <c r="AA894">
        <v>600</v>
      </c>
      <c r="AB894">
        <v>23</v>
      </c>
      <c r="AC894">
        <v>2.0806096677572401E-2</v>
      </c>
      <c r="AD894">
        <v>1.6240251634673901E-2</v>
      </c>
    </row>
    <row r="895" spans="1:30" x14ac:dyDescent="0.2">
      <c r="A895">
        <v>892</v>
      </c>
      <c r="B895">
        <v>8128</v>
      </c>
      <c r="C895">
        <v>60</v>
      </c>
      <c r="D895">
        <v>7.9804214368012997E-3</v>
      </c>
      <c r="E895">
        <v>5.4579054456764904E-3</v>
      </c>
      <c r="F895">
        <v>892</v>
      </c>
      <c r="G895">
        <v>1858</v>
      </c>
      <c r="H895">
        <v>7</v>
      </c>
      <c r="I895">
        <v>1.72411142120018E-2</v>
      </c>
      <c r="J895">
        <v>1.19373928751318E-2</v>
      </c>
      <c r="K895">
        <v>892</v>
      </c>
      <c r="L895">
        <v>2182</v>
      </c>
      <c r="M895">
        <v>37</v>
      </c>
      <c r="N895">
        <v>1.18287840228947E-2</v>
      </c>
      <c r="O895">
        <v>8.1526233266202806E-3</v>
      </c>
      <c r="P895">
        <v>892</v>
      </c>
      <c r="Q895">
        <v>1083</v>
      </c>
      <c r="R895">
        <v>9</v>
      </c>
      <c r="S895">
        <v>1.55248933719771E-2</v>
      </c>
      <c r="T895">
        <v>1.3351374982404501E-2</v>
      </c>
      <c r="U895">
        <v>892</v>
      </c>
      <c r="V895">
        <v>1325</v>
      </c>
      <c r="W895">
        <v>74</v>
      </c>
      <c r="X895">
        <v>1.12088936979258E-2</v>
      </c>
      <c r="Y895">
        <v>8.3617633258535294E-3</v>
      </c>
      <c r="Z895">
        <v>892</v>
      </c>
      <c r="AA895">
        <v>513</v>
      </c>
      <c r="AB895">
        <v>20</v>
      </c>
      <c r="AC895">
        <v>2.0806096677572401E-2</v>
      </c>
      <c r="AD895">
        <v>1.6069548817378501E-2</v>
      </c>
    </row>
    <row r="896" spans="1:30" x14ac:dyDescent="0.2">
      <c r="A896">
        <v>893</v>
      </c>
      <c r="B896">
        <v>7524</v>
      </c>
      <c r="C896">
        <v>42</v>
      </c>
      <c r="D896">
        <v>6.4608015584193797E-3</v>
      </c>
      <c r="E896">
        <v>5.3403408920629399E-3</v>
      </c>
      <c r="F896">
        <v>893</v>
      </c>
      <c r="G896">
        <v>2216</v>
      </c>
      <c r="H896">
        <v>13</v>
      </c>
      <c r="I896">
        <v>1.72411142120018E-2</v>
      </c>
      <c r="J896">
        <v>1.0116924563889599E-2</v>
      </c>
      <c r="K896">
        <v>893</v>
      </c>
      <c r="L896">
        <v>2105</v>
      </c>
      <c r="M896">
        <v>34</v>
      </c>
      <c r="N896">
        <v>1.18287840228947E-2</v>
      </c>
      <c r="O896">
        <v>7.97441053632582E-3</v>
      </c>
      <c r="P896">
        <v>893</v>
      </c>
      <c r="Q896">
        <v>1226</v>
      </c>
      <c r="R896">
        <v>21</v>
      </c>
      <c r="S896">
        <v>1.6565951375640701E-2</v>
      </c>
      <c r="T896">
        <v>1.3791758151329801E-2</v>
      </c>
      <c r="U896">
        <v>893</v>
      </c>
      <c r="V896">
        <v>894</v>
      </c>
      <c r="W896">
        <v>51</v>
      </c>
      <c r="X896">
        <v>1.12088936979258E-2</v>
      </c>
      <c r="Y896">
        <v>8.4437476956030905E-3</v>
      </c>
      <c r="Z896">
        <v>893</v>
      </c>
      <c r="AA896">
        <v>470</v>
      </c>
      <c r="AB896">
        <v>14</v>
      </c>
      <c r="AC896">
        <v>2.0806096677572401E-2</v>
      </c>
      <c r="AD896">
        <v>1.5614290476260201E-2</v>
      </c>
    </row>
    <row r="897" spans="1:30" x14ac:dyDescent="0.2">
      <c r="A897">
        <v>894</v>
      </c>
      <c r="B897">
        <v>7888</v>
      </c>
      <c r="C897">
        <v>29</v>
      </c>
      <c r="D897">
        <v>6.2752150466309498E-3</v>
      </c>
      <c r="E897">
        <v>5.3018192332947803E-3</v>
      </c>
      <c r="F897">
        <v>894</v>
      </c>
      <c r="G897">
        <v>2496</v>
      </c>
      <c r="H897">
        <v>16</v>
      </c>
      <c r="I897">
        <v>1.72411142120018E-2</v>
      </c>
      <c r="J897">
        <v>9.6290933761398502E-3</v>
      </c>
      <c r="K897">
        <v>894</v>
      </c>
      <c r="L897">
        <v>2095</v>
      </c>
      <c r="M897">
        <v>23</v>
      </c>
      <c r="N897">
        <v>1.13996041016639E-2</v>
      </c>
      <c r="O897">
        <v>7.9354001550085498E-3</v>
      </c>
      <c r="P897">
        <v>894</v>
      </c>
      <c r="Q897">
        <v>1211</v>
      </c>
      <c r="R897">
        <v>25</v>
      </c>
      <c r="S897">
        <v>1.91905710562041E-2</v>
      </c>
      <c r="T897">
        <v>1.50140452525065E-2</v>
      </c>
      <c r="U897">
        <v>894</v>
      </c>
      <c r="V897">
        <v>751</v>
      </c>
      <c r="W897">
        <v>42</v>
      </c>
      <c r="X897">
        <v>1.12088936979258E-2</v>
      </c>
      <c r="Y897">
        <v>8.3698603846641701E-3</v>
      </c>
      <c r="Z897">
        <v>894</v>
      </c>
      <c r="AA897">
        <v>481</v>
      </c>
      <c r="AB897">
        <v>9</v>
      </c>
      <c r="AC897">
        <v>1.9859934536476501E-2</v>
      </c>
      <c r="AD897">
        <v>1.46446897566551E-2</v>
      </c>
    </row>
    <row r="898" spans="1:30" x14ac:dyDescent="0.2">
      <c r="A898">
        <v>895</v>
      </c>
      <c r="B898">
        <v>8786</v>
      </c>
      <c r="C898">
        <v>44</v>
      </c>
      <c r="D898">
        <v>7.1464188933844297E-3</v>
      </c>
      <c r="E898">
        <v>5.7861069704452798E-3</v>
      </c>
      <c r="F898">
        <v>895</v>
      </c>
      <c r="G898">
        <v>2789</v>
      </c>
      <c r="H898">
        <v>11</v>
      </c>
      <c r="I898">
        <v>1.4512105702617401E-2</v>
      </c>
      <c r="J898">
        <v>8.5808373621172798E-3</v>
      </c>
      <c r="K898">
        <v>895</v>
      </c>
      <c r="L898">
        <v>2292</v>
      </c>
      <c r="M898">
        <v>19</v>
      </c>
      <c r="N898">
        <v>1.13996041016639E-2</v>
      </c>
      <c r="O898">
        <v>7.7617570303120803E-3</v>
      </c>
      <c r="P898">
        <v>895</v>
      </c>
      <c r="Q898">
        <v>1091</v>
      </c>
      <c r="R898">
        <v>28</v>
      </c>
      <c r="S898">
        <v>1.9701343990586401E-2</v>
      </c>
      <c r="T898">
        <v>1.54734973765208E-2</v>
      </c>
      <c r="U898">
        <v>895</v>
      </c>
      <c r="V898">
        <v>658</v>
      </c>
      <c r="W898">
        <v>29</v>
      </c>
      <c r="X898">
        <v>1.12088936979258E-2</v>
      </c>
      <c r="Y898">
        <v>8.3999695377806691E-3</v>
      </c>
      <c r="Z898">
        <v>895</v>
      </c>
      <c r="AA898">
        <v>545</v>
      </c>
      <c r="AB898">
        <v>10</v>
      </c>
      <c r="AC898">
        <v>1.9859934536476501E-2</v>
      </c>
      <c r="AD898">
        <v>1.47633062677467E-2</v>
      </c>
    </row>
    <row r="899" spans="1:30" x14ac:dyDescent="0.2">
      <c r="A899">
        <v>896</v>
      </c>
      <c r="B899">
        <v>8885</v>
      </c>
      <c r="C899">
        <v>30</v>
      </c>
      <c r="D899">
        <v>7.1464188933844297E-3</v>
      </c>
      <c r="E899">
        <v>5.7679128382899904E-3</v>
      </c>
      <c r="F899">
        <v>896</v>
      </c>
      <c r="G899">
        <v>3292</v>
      </c>
      <c r="H899">
        <v>23</v>
      </c>
      <c r="I899">
        <v>1.08314806183332E-2</v>
      </c>
      <c r="J899">
        <v>8.8918600920448194E-3</v>
      </c>
      <c r="K899">
        <v>896</v>
      </c>
      <c r="L899">
        <v>2580</v>
      </c>
      <c r="M899">
        <v>26</v>
      </c>
      <c r="N899">
        <v>9.2989588150618006E-3</v>
      </c>
      <c r="O899">
        <v>7.4056081295888702E-3</v>
      </c>
      <c r="P899">
        <v>896</v>
      </c>
      <c r="Q899">
        <v>922</v>
      </c>
      <c r="R899">
        <v>19</v>
      </c>
      <c r="S899">
        <v>1.9701343990586401E-2</v>
      </c>
      <c r="T899">
        <v>1.5249659612403E-2</v>
      </c>
      <c r="U899">
        <v>896</v>
      </c>
      <c r="V899">
        <v>656</v>
      </c>
      <c r="W899">
        <v>23</v>
      </c>
      <c r="X899">
        <v>9.9392648092963606E-3</v>
      </c>
      <c r="Y899">
        <v>7.9871087733768796E-3</v>
      </c>
      <c r="Z899">
        <v>896</v>
      </c>
      <c r="AA899">
        <v>614</v>
      </c>
      <c r="AB899">
        <v>7</v>
      </c>
      <c r="AC899">
        <v>1.7386202128938801E-2</v>
      </c>
      <c r="AD899">
        <v>1.39387588417164E-2</v>
      </c>
    </row>
    <row r="900" spans="1:30" x14ac:dyDescent="0.2">
      <c r="A900">
        <v>897</v>
      </c>
      <c r="B900">
        <v>9753</v>
      </c>
      <c r="C900">
        <v>21</v>
      </c>
      <c r="D900">
        <v>7.1377668220211398E-3</v>
      </c>
      <c r="E900">
        <v>5.67342820578176E-3</v>
      </c>
      <c r="F900">
        <v>897</v>
      </c>
      <c r="G900">
        <v>3471</v>
      </c>
      <c r="H900">
        <v>30</v>
      </c>
      <c r="I900">
        <v>1.08314806183332E-2</v>
      </c>
      <c r="J900">
        <v>8.7287501276661593E-3</v>
      </c>
      <c r="K900">
        <v>897</v>
      </c>
      <c r="L900">
        <v>2742</v>
      </c>
      <c r="M900">
        <v>18</v>
      </c>
      <c r="N900">
        <v>9.2989588150618006E-3</v>
      </c>
      <c r="O900">
        <v>7.3576196890094104E-3</v>
      </c>
      <c r="P900">
        <v>897</v>
      </c>
      <c r="Q900">
        <v>865</v>
      </c>
      <c r="R900">
        <v>23</v>
      </c>
      <c r="S900">
        <v>2.0509848360582401E-2</v>
      </c>
      <c r="T900">
        <v>1.6503481665954001E-2</v>
      </c>
      <c r="U900">
        <v>897</v>
      </c>
      <c r="V900">
        <v>727</v>
      </c>
      <c r="W900">
        <v>18</v>
      </c>
      <c r="X900">
        <v>9.9392648092963606E-3</v>
      </c>
      <c r="Y900">
        <v>8.09698195373614E-3</v>
      </c>
      <c r="Z900">
        <v>897</v>
      </c>
      <c r="AA900">
        <v>738</v>
      </c>
      <c r="AB900">
        <v>8</v>
      </c>
      <c r="AC900">
        <v>1.7386202128938801E-2</v>
      </c>
      <c r="AD900">
        <v>1.46908837143608E-2</v>
      </c>
    </row>
    <row r="901" spans="1:30" x14ac:dyDescent="0.2">
      <c r="A901">
        <v>898</v>
      </c>
      <c r="B901">
        <v>11266</v>
      </c>
      <c r="C901">
        <v>49</v>
      </c>
      <c r="D901">
        <v>7.1377668220211398E-3</v>
      </c>
      <c r="E901">
        <v>5.7371962681336498E-3</v>
      </c>
      <c r="F901">
        <v>898</v>
      </c>
      <c r="G901">
        <v>3473</v>
      </c>
      <c r="H901">
        <v>21</v>
      </c>
      <c r="I901">
        <v>1.08314806183332E-2</v>
      </c>
      <c r="J901">
        <v>8.8955697662486902E-3</v>
      </c>
      <c r="K901">
        <v>898</v>
      </c>
      <c r="L901">
        <v>3115</v>
      </c>
      <c r="M901">
        <v>12</v>
      </c>
      <c r="N901">
        <v>9.2989588150618006E-3</v>
      </c>
      <c r="O901">
        <v>7.4552097948637399E-3</v>
      </c>
      <c r="P901">
        <v>898</v>
      </c>
      <c r="Q901">
        <v>787</v>
      </c>
      <c r="R901">
        <v>18</v>
      </c>
      <c r="S901">
        <v>2.0509848360582401E-2</v>
      </c>
      <c r="T901">
        <v>1.6522871881716399E-2</v>
      </c>
      <c r="U901">
        <v>898</v>
      </c>
      <c r="V901">
        <v>832</v>
      </c>
      <c r="W901">
        <v>12</v>
      </c>
      <c r="X901">
        <v>9.9392648092963606E-3</v>
      </c>
      <c r="Y901">
        <v>8.4108473118315093E-3</v>
      </c>
      <c r="Z901">
        <v>898</v>
      </c>
      <c r="AA901">
        <v>840</v>
      </c>
      <c r="AB901">
        <v>5</v>
      </c>
      <c r="AC901">
        <v>1.7386202128938801E-2</v>
      </c>
      <c r="AD901">
        <v>1.53415323704514E-2</v>
      </c>
    </row>
    <row r="902" spans="1:30" x14ac:dyDescent="0.2">
      <c r="A902">
        <v>899</v>
      </c>
      <c r="B902">
        <v>11104</v>
      </c>
      <c r="C902">
        <v>67</v>
      </c>
      <c r="D902">
        <v>7.1377668220211398E-3</v>
      </c>
      <c r="E902">
        <v>5.6854827046512501E-3</v>
      </c>
      <c r="F902">
        <v>899</v>
      </c>
      <c r="G902">
        <v>3722</v>
      </c>
      <c r="H902">
        <v>35</v>
      </c>
      <c r="I902">
        <v>1.08314806183332E-2</v>
      </c>
      <c r="J902">
        <v>8.9346072171074403E-3</v>
      </c>
      <c r="K902">
        <v>899</v>
      </c>
      <c r="L902">
        <v>3709</v>
      </c>
      <c r="M902">
        <v>8</v>
      </c>
      <c r="N902">
        <v>9.2989588150618006E-3</v>
      </c>
      <c r="O902">
        <v>7.2311944458728697E-3</v>
      </c>
      <c r="P902">
        <v>899</v>
      </c>
      <c r="Q902">
        <v>774</v>
      </c>
      <c r="R902">
        <v>12</v>
      </c>
      <c r="S902">
        <v>2.0509848360582401E-2</v>
      </c>
      <c r="T902">
        <v>1.63720681683155E-2</v>
      </c>
      <c r="U902">
        <v>899</v>
      </c>
      <c r="V902">
        <v>975</v>
      </c>
      <c r="W902">
        <v>8</v>
      </c>
      <c r="X902">
        <v>9.9392648092963606E-3</v>
      </c>
      <c r="Y902">
        <v>8.5895648603940607E-3</v>
      </c>
      <c r="Z902">
        <v>899</v>
      </c>
      <c r="AA902">
        <v>1026</v>
      </c>
      <c r="AB902">
        <v>12</v>
      </c>
      <c r="AC902">
        <v>1.9191128006218999E-2</v>
      </c>
      <c r="AD902">
        <v>1.58782213418996E-2</v>
      </c>
    </row>
    <row r="903" spans="1:30" x14ac:dyDescent="0.2">
      <c r="A903">
        <v>900</v>
      </c>
      <c r="B903">
        <v>9916</v>
      </c>
      <c r="C903">
        <v>81</v>
      </c>
      <c r="D903">
        <v>7.0822823569259103E-3</v>
      </c>
      <c r="E903">
        <v>5.8528124073597802E-3</v>
      </c>
      <c r="F903">
        <v>900</v>
      </c>
      <c r="G903">
        <v>3508</v>
      </c>
      <c r="H903">
        <v>42</v>
      </c>
      <c r="I903">
        <v>1.1732662172972501E-2</v>
      </c>
      <c r="J903">
        <v>9.4078045681346093E-3</v>
      </c>
      <c r="K903">
        <v>900</v>
      </c>
      <c r="L903">
        <v>4557</v>
      </c>
      <c r="M903">
        <v>5</v>
      </c>
      <c r="N903">
        <v>9.2989588150618006E-3</v>
      </c>
      <c r="O903">
        <v>7.5412762737398697E-3</v>
      </c>
      <c r="P903">
        <v>900</v>
      </c>
      <c r="Q903">
        <v>816</v>
      </c>
      <c r="R903">
        <v>8</v>
      </c>
      <c r="S903">
        <v>1.9967073647879599E-2</v>
      </c>
      <c r="T903">
        <v>1.5874989152888999E-2</v>
      </c>
      <c r="U903">
        <v>900</v>
      </c>
      <c r="V903">
        <v>1187</v>
      </c>
      <c r="W903">
        <v>5</v>
      </c>
      <c r="X903">
        <v>9.8723922115378105E-3</v>
      </c>
      <c r="Y903">
        <v>8.7800775151998106E-3</v>
      </c>
      <c r="Z903">
        <v>900</v>
      </c>
      <c r="AA903">
        <v>1083</v>
      </c>
      <c r="AB903">
        <v>8</v>
      </c>
      <c r="AC903">
        <v>1.8252967613166499E-2</v>
      </c>
      <c r="AD903">
        <v>1.5863162183392E-2</v>
      </c>
    </row>
    <row r="904" spans="1:30" x14ac:dyDescent="0.2">
      <c r="A904">
        <v>901</v>
      </c>
      <c r="B904">
        <v>7976</v>
      </c>
      <c r="C904">
        <v>91</v>
      </c>
      <c r="D904">
        <v>8.16782104954091E-3</v>
      </c>
      <c r="E904">
        <v>6.3108674918438698E-3</v>
      </c>
      <c r="F904">
        <v>901</v>
      </c>
      <c r="G904">
        <v>3049</v>
      </c>
      <c r="H904">
        <v>29</v>
      </c>
      <c r="I904">
        <v>1.1732662172972501E-2</v>
      </c>
      <c r="J904">
        <v>9.3223486787510895E-3</v>
      </c>
      <c r="K904">
        <v>901</v>
      </c>
      <c r="L904">
        <v>5719</v>
      </c>
      <c r="M904">
        <v>17</v>
      </c>
      <c r="N904">
        <v>9.2989588150618006E-3</v>
      </c>
      <c r="O904">
        <v>7.3988767965686604E-3</v>
      </c>
      <c r="P904">
        <v>901</v>
      </c>
      <c r="Q904">
        <v>931</v>
      </c>
      <c r="R904">
        <v>5</v>
      </c>
      <c r="S904">
        <v>1.9233731878998801E-2</v>
      </c>
      <c r="T904">
        <v>1.57058379060066E-2</v>
      </c>
      <c r="U904">
        <v>901</v>
      </c>
      <c r="V904">
        <v>1466</v>
      </c>
      <c r="W904">
        <v>10</v>
      </c>
      <c r="X904">
        <v>1.1239592009304401E-2</v>
      </c>
      <c r="Y904">
        <v>9.3112610690500794E-3</v>
      </c>
      <c r="Z904">
        <v>901</v>
      </c>
      <c r="AA904">
        <v>1229</v>
      </c>
      <c r="AB904">
        <v>5</v>
      </c>
      <c r="AC904">
        <v>1.8252967613166499E-2</v>
      </c>
      <c r="AD904">
        <v>1.5272536544373799E-2</v>
      </c>
    </row>
    <row r="905" spans="1:30" x14ac:dyDescent="0.2">
      <c r="A905">
        <v>902</v>
      </c>
      <c r="B905">
        <v>5800</v>
      </c>
      <c r="C905">
        <v>88</v>
      </c>
      <c r="D905">
        <v>8.16782104954091E-3</v>
      </c>
      <c r="E905">
        <v>6.2508835428619902E-3</v>
      </c>
      <c r="F905">
        <v>902</v>
      </c>
      <c r="G905">
        <v>2959</v>
      </c>
      <c r="H905">
        <v>34</v>
      </c>
      <c r="I905">
        <v>1.1732662172972501E-2</v>
      </c>
      <c r="J905">
        <v>9.1091462594721402E-3</v>
      </c>
      <c r="K905">
        <v>902</v>
      </c>
      <c r="L905">
        <v>6576</v>
      </c>
      <c r="M905">
        <v>46</v>
      </c>
      <c r="N905">
        <v>1.1107755562622499E-2</v>
      </c>
      <c r="O905">
        <v>8.7123618142420506E-3</v>
      </c>
      <c r="P905">
        <v>902</v>
      </c>
      <c r="Q905">
        <v>1120</v>
      </c>
      <c r="R905">
        <v>9</v>
      </c>
      <c r="S905">
        <v>1.9233731878998801E-2</v>
      </c>
      <c r="T905">
        <v>1.28178944189363E-2</v>
      </c>
      <c r="U905">
        <v>902</v>
      </c>
      <c r="V905">
        <v>1755</v>
      </c>
      <c r="W905">
        <v>7</v>
      </c>
      <c r="X905">
        <v>1.1239592009304401E-2</v>
      </c>
      <c r="Y905">
        <v>9.4915068757351392E-3</v>
      </c>
      <c r="Z905">
        <v>902</v>
      </c>
      <c r="AA905">
        <v>1498</v>
      </c>
      <c r="AB905">
        <v>14</v>
      </c>
      <c r="AC905">
        <v>1.8252967613166499E-2</v>
      </c>
      <c r="AD905">
        <v>1.35943546335259E-2</v>
      </c>
    </row>
    <row r="906" spans="1:30" x14ac:dyDescent="0.2">
      <c r="A906">
        <v>903</v>
      </c>
      <c r="B906">
        <v>4359</v>
      </c>
      <c r="C906">
        <v>61</v>
      </c>
      <c r="D906">
        <v>8.1565483280867501E-3</v>
      </c>
      <c r="E906">
        <v>6.2735691778498404E-3</v>
      </c>
      <c r="F906">
        <v>903</v>
      </c>
      <c r="G906">
        <v>2875</v>
      </c>
      <c r="H906">
        <v>23</v>
      </c>
      <c r="I906">
        <v>1.1732662172972501E-2</v>
      </c>
      <c r="J906">
        <v>9.2255801585185305E-3</v>
      </c>
      <c r="K906">
        <v>903</v>
      </c>
      <c r="L906">
        <v>5791</v>
      </c>
      <c r="M906">
        <v>32</v>
      </c>
      <c r="N906">
        <v>1.0891367414492399E-2</v>
      </c>
      <c r="O906">
        <v>8.6157481843346494E-3</v>
      </c>
      <c r="P906">
        <v>903</v>
      </c>
      <c r="Q906">
        <v>1302</v>
      </c>
      <c r="R906">
        <v>18</v>
      </c>
      <c r="S906">
        <v>1.9233731878998801E-2</v>
      </c>
      <c r="T906">
        <v>1.53939111825194E-2</v>
      </c>
      <c r="U906">
        <v>903</v>
      </c>
      <c r="V906">
        <v>2132</v>
      </c>
      <c r="W906">
        <v>20</v>
      </c>
      <c r="X906">
        <v>1.1541678647429301E-2</v>
      </c>
      <c r="Y906">
        <v>9.6694237594860399E-3</v>
      </c>
      <c r="Z906">
        <v>903</v>
      </c>
      <c r="AA906">
        <v>1612</v>
      </c>
      <c r="AB906">
        <v>9</v>
      </c>
      <c r="AC906">
        <v>1.5193803105091001E-2</v>
      </c>
      <c r="AD906">
        <v>1.3313198937831699E-2</v>
      </c>
    </row>
    <row r="907" spans="1:30" x14ac:dyDescent="0.2">
      <c r="A907">
        <v>904</v>
      </c>
      <c r="B907">
        <v>3886</v>
      </c>
      <c r="C907">
        <v>58</v>
      </c>
      <c r="D907">
        <v>8.1121497766503108E-3</v>
      </c>
      <c r="E907">
        <v>6.31626406412715E-3</v>
      </c>
      <c r="F907">
        <v>904</v>
      </c>
      <c r="G907">
        <v>2961</v>
      </c>
      <c r="H907">
        <v>38</v>
      </c>
      <c r="I907">
        <v>1.1732662172972501E-2</v>
      </c>
      <c r="J907">
        <v>9.1114573404879606E-3</v>
      </c>
      <c r="K907">
        <v>904</v>
      </c>
      <c r="L907">
        <v>5666</v>
      </c>
      <c r="M907">
        <v>22</v>
      </c>
      <c r="N907">
        <v>1.0891367414492399E-2</v>
      </c>
      <c r="O907">
        <v>8.6582336207617697E-3</v>
      </c>
      <c r="P907">
        <v>904</v>
      </c>
      <c r="Q907">
        <v>1269</v>
      </c>
      <c r="R907">
        <v>12</v>
      </c>
      <c r="S907">
        <v>1.9233731878998801E-2</v>
      </c>
      <c r="T907">
        <v>1.52988270216587E-2</v>
      </c>
      <c r="U907">
        <v>904</v>
      </c>
      <c r="V907">
        <v>2339</v>
      </c>
      <c r="W907">
        <v>14</v>
      </c>
      <c r="X907">
        <v>1.1541678647429301E-2</v>
      </c>
      <c r="Y907">
        <v>9.6752211558318001E-3</v>
      </c>
      <c r="Z907">
        <v>904</v>
      </c>
      <c r="AA907">
        <v>1869</v>
      </c>
      <c r="AB907">
        <v>21</v>
      </c>
      <c r="AC907">
        <v>1.8064947150446001E-2</v>
      </c>
      <c r="AD907">
        <v>1.5478695036751E-2</v>
      </c>
    </row>
    <row r="908" spans="1:30" x14ac:dyDescent="0.2">
      <c r="A908">
        <v>905</v>
      </c>
      <c r="B908">
        <v>3456</v>
      </c>
      <c r="C908">
        <v>40</v>
      </c>
      <c r="D908">
        <v>8.1121497766503108E-3</v>
      </c>
      <c r="E908">
        <v>6.4000040740363803E-3</v>
      </c>
      <c r="F908">
        <v>905</v>
      </c>
      <c r="G908">
        <v>2664</v>
      </c>
      <c r="H908">
        <v>26</v>
      </c>
      <c r="I908">
        <v>1.1732662172972501E-2</v>
      </c>
      <c r="J908">
        <v>9.2901798327136107E-3</v>
      </c>
      <c r="K908">
        <v>905</v>
      </c>
      <c r="L908">
        <v>6057</v>
      </c>
      <c r="M908">
        <v>15</v>
      </c>
      <c r="N908">
        <v>1.0891367414492399E-2</v>
      </c>
      <c r="O908">
        <v>8.4937198996195198E-3</v>
      </c>
      <c r="P908">
        <v>905</v>
      </c>
      <c r="Q908">
        <v>1385</v>
      </c>
      <c r="R908">
        <v>8</v>
      </c>
      <c r="S908">
        <v>1.9233731878998801E-2</v>
      </c>
      <c r="T908">
        <v>1.5665263564863901E-2</v>
      </c>
      <c r="U908">
        <v>905</v>
      </c>
      <c r="V908">
        <v>2650</v>
      </c>
      <c r="W908">
        <v>9</v>
      </c>
      <c r="X908">
        <v>1.1541678647429301E-2</v>
      </c>
      <c r="Y908">
        <v>9.8896514521401597E-3</v>
      </c>
      <c r="Z908">
        <v>905</v>
      </c>
      <c r="AA908">
        <v>1749</v>
      </c>
      <c r="AB908">
        <v>25</v>
      </c>
      <c r="AC908">
        <v>1.8064947150446001E-2</v>
      </c>
      <c r="AD908">
        <v>1.3665748614745401E-2</v>
      </c>
    </row>
    <row r="909" spans="1:30" x14ac:dyDescent="0.2">
      <c r="A909">
        <v>906</v>
      </c>
      <c r="B909">
        <v>3509</v>
      </c>
      <c r="C909">
        <v>28</v>
      </c>
      <c r="D909">
        <v>8.1121497766503108E-3</v>
      </c>
      <c r="E909">
        <v>6.3471169414495796E-3</v>
      </c>
      <c r="F909">
        <v>906</v>
      </c>
      <c r="G909">
        <v>2746</v>
      </c>
      <c r="H909">
        <v>18</v>
      </c>
      <c r="I909">
        <v>1.1732662172972501E-2</v>
      </c>
      <c r="J909">
        <v>9.2454263232888707E-3</v>
      </c>
      <c r="K909">
        <v>906</v>
      </c>
      <c r="L909">
        <v>6968</v>
      </c>
      <c r="M909">
        <v>32</v>
      </c>
      <c r="N909">
        <v>1.0637024852049299E-2</v>
      </c>
      <c r="O909">
        <v>6.9273787386343599E-3</v>
      </c>
      <c r="P909">
        <v>906</v>
      </c>
      <c r="Q909">
        <v>1575</v>
      </c>
      <c r="R909">
        <v>5</v>
      </c>
      <c r="S909">
        <v>1.9233731878998801E-2</v>
      </c>
      <c r="T909">
        <v>1.5869189816063001E-2</v>
      </c>
      <c r="U909">
        <v>906</v>
      </c>
      <c r="V909">
        <v>3152</v>
      </c>
      <c r="W909">
        <v>19</v>
      </c>
      <c r="X909">
        <v>1.1541678647429301E-2</v>
      </c>
      <c r="Y909">
        <v>9.1115034397952592E-3</v>
      </c>
      <c r="Z909">
        <v>906</v>
      </c>
      <c r="AA909">
        <v>1603</v>
      </c>
      <c r="AB909">
        <v>30</v>
      </c>
      <c r="AC909">
        <v>1.7703193304895899E-2</v>
      </c>
      <c r="AD909">
        <v>1.32062402881447E-2</v>
      </c>
    </row>
    <row r="910" spans="1:30" x14ac:dyDescent="0.2">
      <c r="A910">
        <v>907</v>
      </c>
      <c r="B910">
        <v>3828</v>
      </c>
      <c r="C910">
        <v>19</v>
      </c>
      <c r="D910">
        <v>8.1121497766503108E-3</v>
      </c>
      <c r="E910">
        <v>6.3310747658244298E-3</v>
      </c>
      <c r="F910">
        <v>907</v>
      </c>
      <c r="G910">
        <v>3027</v>
      </c>
      <c r="H910">
        <v>12</v>
      </c>
      <c r="I910">
        <v>1.1732662172972501E-2</v>
      </c>
      <c r="J910">
        <v>8.9282197152472896E-3</v>
      </c>
      <c r="K910">
        <v>907</v>
      </c>
      <c r="L910">
        <v>7217</v>
      </c>
      <c r="M910">
        <v>22</v>
      </c>
      <c r="N910">
        <v>1.0637024852049299E-2</v>
      </c>
      <c r="O910">
        <v>6.9161656064217298E-3</v>
      </c>
      <c r="P910">
        <v>907</v>
      </c>
      <c r="Q910">
        <v>1900</v>
      </c>
      <c r="R910">
        <v>22</v>
      </c>
      <c r="S910">
        <v>2.2606882595767298E-2</v>
      </c>
      <c r="T910">
        <v>1.8781119658343799E-2</v>
      </c>
      <c r="U910">
        <v>907</v>
      </c>
      <c r="V910">
        <v>3447</v>
      </c>
      <c r="W910">
        <v>30</v>
      </c>
      <c r="X910">
        <v>1.1541678647429301E-2</v>
      </c>
      <c r="Y910">
        <v>8.5412669124276808E-3</v>
      </c>
      <c r="Z910">
        <v>907</v>
      </c>
      <c r="AA910">
        <v>1371</v>
      </c>
      <c r="AB910">
        <v>21</v>
      </c>
      <c r="AC910">
        <v>1.73763950337236E-2</v>
      </c>
      <c r="AD910">
        <v>1.3023520476071601E-2</v>
      </c>
    </row>
    <row r="911" spans="1:30" x14ac:dyDescent="0.2">
      <c r="A911">
        <v>908</v>
      </c>
      <c r="B911">
        <v>4424</v>
      </c>
      <c r="C911">
        <v>32</v>
      </c>
      <c r="D911">
        <v>8.1121497766503108E-3</v>
      </c>
      <c r="E911">
        <v>6.3502590274363904E-3</v>
      </c>
      <c r="F911">
        <v>908</v>
      </c>
      <c r="G911">
        <v>3527</v>
      </c>
      <c r="H911">
        <v>8</v>
      </c>
      <c r="I911">
        <v>1.1732662172972501E-2</v>
      </c>
      <c r="J911">
        <v>9.0320603383734106E-3</v>
      </c>
      <c r="K911">
        <v>908</v>
      </c>
      <c r="L911">
        <v>8076</v>
      </c>
      <c r="M911">
        <v>15</v>
      </c>
      <c r="N911">
        <v>1.0637024852049299E-2</v>
      </c>
      <c r="O911">
        <v>7.07820779576495E-3</v>
      </c>
      <c r="P911">
        <v>908</v>
      </c>
      <c r="Q911">
        <v>1638</v>
      </c>
      <c r="R911">
        <v>15</v>
      </c>
      <c r="S911">
        <v>2.2606882595767298E-2</v>
      </c>
      <c r="T911">
        <v>1.8374613722294601E-2</v>
      </c>
      <c r="U911">
        <v>908</v>
      </c>
      <c r="V911">
        <v>3470</v>
      </c>
      <c r="W911">
        <v>21</v>
      </c>
      <c r="X911">
        <v>1.1541678647429301E-2</v>
      </c>
      <c r="Y911">
        <v>8.6160069748221092E-3</v>
      </c>
      <c r="Z911">
        <v>908</v>
      </c>
      <c r="AA911">
        <v>1391</v>
      </c>
      <c r="AB911">
        <v>23</v>
      </c>
      <c r="AC911">
        <v>1.9587112131406199E-2</v>
      </c>
      <c r="AD911">
        <v>1.4604639442531601E-2</v>
      </c>
    </row>
    <row r="912" spans="1:30" x14ac:dyDescent="0.2">
      <c r="A912">
        <v>909</v>
      </c>
      <c r="B912">
        <v>4716</v>
      </c>
      <c r="C912">
        <v>22</v>
      </c>
      <c r="D912">
        <v>8.1121497766503108E-3</v>
      </c>
      <c r="E912">
        <v>6.4538938670394503E-3</v>
      </c>
      <c r="F912">
        <v>909</v>
      </c>
      <c r="G912">
        <v>4298</v>
      </c>
      <c r="H912">
        <v>5</v>
      </c>
      <c r="I912">
        <v>1.1732662172972501E-2</v>
      </c>
      <c r="J912">
        <v>8.7604117201218103E-3</v>
      </c>
      <c r="K912">
        <v>909</v>
      </c>
      <c r="L912">
        <v>9429</v>
      </c>
      <c r="M912">
        <v>37</v>
      </c>
      <c r="N912">
        <v>8.9312481934204699E-3</v>
      </c>
      <c r="O912">
        <v>5.7867612601434897E-3</v>
      </c>
      <c r="P912">
        <v>909</v>
      </c>
      <c r="Q912">
        <v>1586</v>
      </c>
      <c r="R912">
        <v>25</v>
      </c>
      <c r="S912">
        <v>2.2606882595767298E-2</v>
      </c>
      <c r="T912">
        <v>1.6727934650383799E-2</v>
      </c>
      <c r="U912">
        <v>909</v>
      </c>
      <c r="V912">
        <v>3743</v>
      </c>
      <c r="W912">
        <v>31</v>
      </c>
      <c r="X912">
        <v>1.09699410912888E-2</v>
      </c>
      <c r="Y912">
        <v>9.1092461545833198E-3</v>
      </c>
      <c r="Z912">
        <v>909</v>
      </c>
      <c r="AA912">
        <v>1243</v>
      </c>
      <c r="AB912">
        <v>30</v>
      </c>
      <c r="AC912">
        <v>1.95290242665049E-2</v>
      </c>
      <c r="AD912">
        <v>1.40587248127792E-2</v>
      </c>
    </row>
    <row r="913" spans="1:30" x14ac:dyDescent="0.2">
      <c r="A913">
        <v>910</v>
      </c>
      <c r="B913">
        <v>5347</v>
      </c>
      <c r="C913">
        <v>15</v>
      </c>
      <c r="D913">
        <v>8.1121497766503108E-3</v>
      </c>
      <c r="E913">
        <v>6.5858287281405498E-3</v>
      </c>
      <c r="F913">
        <v>910</v>
      </c>
      <c r="G913">
        <v>5359</v>
      </c>
      <c r="H913">
        <v>25</v>
      </c>
      <c r="I913">
        <v>1.1732662172972501E-2</v>
      </c>
      <c r="J913">
        <v>8.1466579244507294E-3</v>
      </c>
      <c r="K913">
        <v>910</v>
      </c>
      <c r="L913">
        <v>9864</v>
      </c>
      <c r="M913">
        <v>60</v>
      </c>
      <c r="N913">
        <v>7.66826296720911E-3</v>
      </c>
      <c r="O913">
        <v>6.1465180453112601E-3</v>
      </c>
      <c r="P913">
        <v>910</v>
      </c>
      <c r="Q913">
        <v>1381</v>
      </c>
      <c r="R913">
        <v>26</v>
      </c>
      <c r="S913">
        <v>2.2606882595767298E-2</v>
      </c>
      <c r="T913">
        <v>1.5698742645068001E-2</v>
      </c>
      <c r="U913">
        <v>910</v>
      </c>
      <c r="V913">
        <v>3664</v>
      </c>
      <c r="W913">
        <v>44</v>
      </c>
      <c r="X913">
        <v>1.1799632591462699E-2</v>
      </c>
      <c r="Y913">
        <v>9.51407685648549E-3</v>
      </c>
      <c r="Z913">
        <v>910</v>
      </c>
      <c r="AA913">
        <v>1073</v>
      </c>
      <c r="AB913">
        <v>21</v>
      </c>
      <c r="AC913">
        <v>1.95290242665049E-2</v>
      </c>
      <c r="AD913">
        <v>1.38875308239717E-2</v>
      </c>
    </row>
    <row r="914" spans="1:30" x14ac:dyDescent="0.2">
      <c r="A914">
        <v>911</v>
      </c>
      <c r="B914">
        <v>6272</v>
      </c>
      <c r="C914">
        <v>25</v>
      </c>
      <c r="D914">
        <v>8.1121497766503108E-3</v>
      </c>
      <c r="E914">
        <v>6.73275695730444E-3</v>
      </c>
      <c r="F914">
        <v>911</v>
      </c>
      <c r="G914">
        <v>5650</v>
      </c>
      <c r="H914">
        <v>44</v>
      </c>
      <c r="I914">
        <v>1.1732662172972501E-2</v>
      </c>
      <c r="J914">
        <v>8.0327768476300392E-3</v>
      </c>
      <c r="K914">
        <v>911</v>
      </c>
      <c r="L914">
        <v>8709</v>
      </c>
      <c r="M914">
        <v>42</v>
      </c>
      <c r="N914">
        <v>7.66826296720911E-3</v>
      </c>
      <c r="O914">
        <v>6.1227136945768198E-3</v>
      </c>
      <c r="P914">
        <v>911</v>
      </c>
      <c r="Q914">
        <v>1254</v>
      </c>
      <c r="R914">
        <v>18</v>
      </c>
      <c r="S914">
        <v>2.2606882595767298E-2</v>
      </c>
      <c r="T914">
        <v>1.57450051820218E-2</v>
      </c>
      <c r="U914">
        <v>911</v>
      </c>
      <c r="V914">
        <v>3132</v>
      </c>
      <c r="W914">
        <v>30</v>
      </c>
      <c r="X914">
        <v>1.1799632591462699E-2</v>
      </c>
      <c r="Y914">
        <v>9.5751141360428393E-3</v>
      </c>
      <c r="Z914">
        <v>911</v>
      </c>
      <c r="AA914">
        <v>1043</v>
      </c>
      <c r="AB914">
        <v>21</v>
      </c>
      <c r="AC914">
        <v>1.8786026480569699E-2</v>
      </c>
      <c r="AD914">
        <v>1.30100041151685E-2</v>
      </c>
    </row>
    <row r="915" spans="1:30" x14ac:dyDescent="0.2">
      <c r="A915">
        <v>912</v>
      </c>
      <c r="B915">
        <v>6901</v>
      </c>
      <c r="C915">
        <v>44</v>
      </c>
      <c r="D915">
        <v>8.67364823350519E-3</v>
      </c>
      <c r="E915">
        <v>7.0433917427759002E-3</v>
      </c>
      <c r="F915">
        <v>912</v>
      </c>
      <c r="G915">
        <v>5190</v>
      </c>
      <c r="H915">
        <v>30</v>
      </c>
      <c r="I915">
        <v>9.0695530607156002E-3</v>
      </c>
      <c r="J915">
        <v>7.9218367107321604E-3</v>
      </c>
      <c r="K915">
        <v>912</v>
      </c>
      <c r="L915">
        <v>8704</v>
      </c>
      <c r="M915">
        <v>29</v>
      </c>
      <c r="N915">
        <v>7.66826296720911E-3</v>
      </c>
      <c r="O915">
        <v>6.2743366623281499E-3</v>
      </c>
      <c r="P915">
        <v>912</v>
      </c>
      <c r="Q915">
        <v>1226</v>
      </c>
      <c r="R915">
        <v>12</v>
      </c>
      <c r="S915">
        <v>2.2606882595767298E-2</v>
      </c>
      <c r="T915">
        <v>1.63016157380566E-2</v>
      </c>
      <c r="U915">
        <v>912</v>
      </c>
      <c r="V915">
        <v>3070</v>
      </c>
      <c r="W915">
        <v>21</v>
      </c>
      <c r="X915">
        <v>1.1799632591462699E-2</v>
      </c>
      <c r="Y915">
        <v>9.6058972011442909E-3</v>
      </c>
      <c r="Z915">
        <v>912</v>
      </c>
      <c r="AA915">
        <v>1037</v>
      </c>
      <c r="AB915">
        <v>25</v>
      </c>
      <c r="AC915">
        <v>1.9097981134226599E-2</v>
      </c>
      <c r="AD915">
        <v>1.4425121216570301E-2</v>
      </c>
    </row>
    <row r="916" spans="1:30" x14ac:dyDescent="0.2">
      <c r="A916">
        <v>913</v>
      </c>
      <c r="B916">
        <v>6572</v>
      </c>
      <c r="C916">
        <v>30</v>
      </c>
      <c r="D916">
        <v>8.67364823350519E-3</v>
      </c>
      <c r="E916">
        <v>7.1362845279315697E-3</v>
      </c>
      <c r="F916">
        <v>913</v>
      </c>
      <c r="G916">
        <v>5288</v>
      </c>
      <c r="H916">
        <v>21</v>
      </c>
      <c r="I916">
        <v>8.9871245939567405E-3</v>
      </c>
      <c r="J916">
        <v>7.8013300012744497E-3</v>
      </c>
      <c r="K916">
        <v>913</v>
      </c>
      <c r="L916">
        <v>9399</v>
      </c>
      <c r="M916">
        <v>52</v>
      </c>
      <c r="N916">
        <v>7.4047801364920699E-3</v>
      </c>
      <c r="O916">
        <v>5.8213500265980496E-3</v>
      </c>
      <c r="P916">
        <v>913</v>
      </c>
      <c r="Q916">
        <v>1320</v>
      </c>
      <c r="R916">
        <v>8</v>
      </c>
      <c r="S916">
        <v>2.2606882595767298E-2</v>
      </c>
      <c r="T916">
        <v>1.69425758562185E-2</v>
      </c>
      <c r="U916">
        <v>913</v>
      </c>
      <c r="V916">
        <v>3244</v>
      </c>
      <c r="W916">
        <v>36</v>
      </c>
      <c r="X916">
        <v>1.16733508011727E-2</v>
      </c>
      <c r="Y916">
        <v>9.7106178792886605E-3</v>
      </c>
      <c r="Z916">
        <v>913</v>
      </c>
      <c r="AA916">
        <v>949</v>
      </c>
      <c r="AB916">
        <v>20</v>
      </c>
      <c r="AC916">
        <v>1.75040023107534E-2</v>
      </c>
      <c r="AD916">
        <v>1.36461120357655E-2</v>
      </c>
    </row>
    <row r="917" spans="1:30" x14ac:dyDescent="0.2">
      <c r="A917">
        <v>914</v>
      </c>
      <c r="B917">
        <v>6867</v>
      </c>
      <c r="C917">
        <v>21</v>
      </c>
      <c r="D917">
        <v>8.67364823350519E-3</v>
      </c>
      <c r="E917">
        <v>7.2040888668103301E-3</v>
      </c>
      <c r="F917">
        <v>914</v>
      </c>
      <c r="G917">
        <v>5863</v>
      </c>
      <c r="H917">
        <v>40</v>
      </c>
      <c r="I917">
        <v>8.9474819083273406E-3</v>
      </c>
      <c r="J917">
        <v>7.3245051156255797E-3</v>
      </c>
      <c r="K917">
        <v>914</v>
      </c>
      <c r="L917">
        <v>8951</v>
      </c>
      <c r="M917">
        <v>36</v>
      </c>
      <c r="N917">
        <v>7.3951867063782803E-3</v>
      </c>
      <c r="O917">
        <v>5.80623358426077E-3</v>
      </c>
      <c r="P917">
        <v>914</v>
      </c>
      <c r="Q917">
        <v>1464</v>
      </c>
      <c r="R917">
        <v>5</v>
      </c>
      <c r="S917">
        <v>2.2606882595767298E-2</v>
      </c>
      <c r="T917">
        <v>1.68140067191201E-2</v>
      </c>
      <c r="U917">
        <v>914</v>
      </c>
      <c r="V917">
        <v>2953</v>
      </c>
      <c r="W917">
        <v>25</v>
      </c>
      <c r="X917">
        <v>1.16733508011727E-2</v>
      </c>
      <c r="Y917">
        <v>9.8175707003019305E-3</v>
      </c>
      <c r="Z917">
        <v>914</v>
      </c>
      <c r="AA917">
        <v>949</v>
      </c>
      <c r="AB917">
        <v>14</v>
      </c>
      <c r="AC917">
        <v>1.7003420197431798E-2</v>
      </c>
      <c r="AD917">
        <v>1.34620208675022E-2</v>
      </c>
    </row>
    <row r="918" spans="1:30" x14ac:dyDescent="0.2">
      <c r="A918">
        <v>915</v>
      </c>
      <c r="B918">
        <v>7592</v>
      </c>
      <c r="C918">
        <v>49</v>
      </c>
      <c r="D918">
        <v>9.9993089906622607E-3</v>
      </c>
      <c r="E918">
        <v>8.1213143238927903E-3</v>
      </c>
      <c r="F918">
        <v>915</v>
      </c>
      <c r="G918">
        <v>5689</v>
      </c>
      <c r="H918">
        <v>28</v>
      </c>
      <c r="I918">
        <v>8.9474819083273406E-3</v>
      </c>
      <c r="J918">
        <v>7.41033761695911E-3</v>
      </c>
      <c r="K918">
        <v>915</v>
      </c>
      <c r="L918">
        <v>9479</v>
      </c>
      <c r="M918">
        <v>25</v>
      </c>
      <c r="N918">
        <v>7.3951867063782803E-3</v>
      </c>
      <c r="O918">
        <v>5.9363993315258001E-3</v>
      </c>
      <c r="P918">
        <v>915</v>
      </c>
      <c r="Q918">
        <v>1742</v>
      </c>
      <c r="R918">
        <v>21</v>
      </c>
      <c r="S918">
        <v>2.0125583390001499E-2</v>
      </c>
      <c r="T918">
        <v>1.45019426171453E-2</v>
      </c>
      <c r="U918">
        <v>915</v>
      </c>
      <c r="V918">
        <v>3001</v>
      </c>
      <c r="W918">
        <v>42</v>
      </c>
      <c r="X918">
        <v>1.3700448573307201E-2</v>
      </c>
      <c r="Y918">
        <v>1.0856173318646399E-2</v>
      </c>
      <c r="Z918">
        <v>915</v>
      </c>
      <c r="AA918">
        <v>1008</v>
      </c>
      <c r="AB918">
        <v>9</v>
      </c>
      <c r="AC918">
        <v>1.7003420197431798E-2</v>
      </c>
      <c r="AD918">
        <v>1.3712060900558201E-2</v>
      </c>
    </row>
    <row r="919" spans="1:30" x14ac:dyDescent="0.2">
      <c r="A919">
        <v>916</v>
      </c>
      <c r="B919">
        <v>6719</v>
      </c>
      <c r="C919">
        <v>69</v>
      </c>
      <c r="D919">
        <v>1.04263520799187E-2</v>
      </c>
      <c r="E919">
        <v>8.6811679711361108E-3</v>
      </c>
      <c r="F919">
        <v>916</v>
      </c>
      <c r="G919">
        <v>6032</v>
      </c>
      <c r="H919">
        <v>19</v>
      </c>
      <c r="I919">
        <v>8.9474819083273406E-3</v>
      </c>
      <c r="J919">
        <v>7.4409453373487098E-3</v>
      </c>
      <c r="K919">
        <v>916</v>
      </c>
      <c r="L919">
        <v>10598</v>
      </c>
      <c r="M919">
        <v>52</v>
      </c>
      <c r="N919">
        <v>7.1811607165417199E-3</v>
      </c>
      <c r="O919">
        <v>5.6809631710017299E-3</v>
      </c>
      <c r="P919">
        <v>916</v>
      </c>
      <c r="Q919">
        <v>1670</v>
      </c>
      <c r="R919">
        <v>36</v>
      </c>
      <c r="S919">
        <v>2.0125583390001499E-2</v>
      </c>
      <c r="T919">
        <v>1.4781752802169E-2</v>
      </c>
      <c r="U919">
        <v>916</v>
      </c>
      <c r="V919">
        <v>2511</v>
      </c>
      <c r="W919">
        <v>29</v>
      </c>
      <c r="X919">
        <v>1.3700448573307201E-2</v>
      </c>
      <c r="Y919">
        <v>1.0951843163595701E-2</v>
      </c>
      <c r="Z919">
        <v>916</v>
      </c>
      <c r="AA919">
        <v>1117</v>
      </c>
      <c r="AB919">
        <v>18</v>
      </c>
      <c r="AC919">
        <v>1.7246778116961702E-2</v>
      </c>
      <c r="AD919">
        <v>1.4205593361011799E-2</v>
      </c>
    </row>
    <row r="920" spans="1:30" x14ac:dyDescent="0.2">
      <c r="A920">
        <v>917</v>
      </c>
      <c r="B920">
        <v>4833</v>
      </c>
      <c r="C920">
        <v>78</v>
      </c>
      <c r="D920">
        <v>1.10041421981487E-2</v>
      </c>
      <c r="E920">
        <v>9.0157518769697492E-3</v>
      </c>
      <c r="F920">
        <v>917</v>
      </c>
      <c r="G920">
        <v>6820</v>
      </c>
      <c r="H920">
        <v>42</v>
      </c>
      <c r="I920">
        <v>9.0716407122226495E-3</v>
      </c>
      <c r="J920">
        <v>7.5693107263696E-3</v>
      </c>
      <c r="K920">
        <v>917</v>
      </c>
      <c r="L920">
        <v>10168</v>
      </c>
      <c r="M920">
        <v>36</v>
      </c>
      <c r="N920">
        <v>7.1811607165417199E-3</v>
      </c>
      <c r="O920">
        <v>5.6649740231319197E-3</v>
      </c>
      <c r="P920">
        <v>917</v>
      </c>
      <c r="Q920">
        <v>1267</v>
      </c>
      <c r="R920">
        <v>25</v>
      </c>
      <c r="S920">
        <v>2.0125583390001499E-2</v>
      </c>
      <c r="T920">
        <v>1.5098667806033601E-2</v>
      </c>
      <c r="U920">
        <v>917</v>
      </c>
      <c r="V920">
        <v>2364</v>
      </c>
      <c r="W920">
        <v>32</v>
      </c>
      <c r="X920">
        <v>1.3700448573307201E-2</v>
      </c>
      <c r="Y920">
        <v>1.1466085774407201E-2</v>
      </c>
      <c r="Z920">
        <v>917</v>
      </c>
      <c r="AA920">
        <v>1108</v>
      </c>
      <c r="AB920">
        <v>12</v>
      </c>
      <c r="AC920">
        <v>1.7246778116961702E-2</v>
      </c>
      <c r="AD920">
        <v>1.40438266024353E-2</v>
      </c>
    </row>
    <row r="921" spans="1:30" x14ac:dyDescent="0.2">
      <c r="A921">
        <v>918</v>
      </c>
      <c r="B921">
        <v>3167</v>
      </c>
      <c r="C921">
        <v>54</v>
      </c>
      <c r="D921">
        <v>1.10041421981487E-2</v>
      </c>
      <c r="E921">
        <v>9.0363785983998898E-3</v>
      </c>
      <c r="F921">
        <v>918</v>
      </c>
      <c r="G921">
        <v>6432</v>
      </c>
      <c r="H921">
        <v>29</v>
      </c>
      <c r="I921">
        <v>8.9474819083273406E-3</v>
      </c>
      <c r="J921">
        <v>7.4359347724322501E-3</v>
      </c>
      <c r="K921">
        <v>918</v>
      </c>
      <c r="L921">
        <v>10753</v>
      </c>
      <c r="M921">
        <v>25</v>
      </c>
      <c r="N921">
        <v>7.1811607165417199E-3</v>
      </c>
      <c r="O921">
        <v>5.6538380256226598E-3</v>
      </c>
      <c r="P921">
        <v>918</v>
      </c>
      <c r="Q921">
        <v>1109</v>
      </c>
      <c r="R921">
        <v>21</v>
      </c>
      <c r="S921">
        <v>2.0125583390001499E-2</v>
      </c>
      <c r="T921">
        <v>1.4745740352923699E-2</v>
      </c>
      <c r="U921">
        <v>918</v>
      </c>
      <c r="V921">
        <v>2082</v>
      </c>
      <c r="W921">
        <v>22</v>
      </c>
      <c r="X921">
        <v>1.3700448573307201E-2</v>
      </c>
      <c r="Y921">
        <v>1.15418862958988E-2</v>
      </c>
      <c r="Z921">
        <v>918</v>
      </c>
      <c r="AA921">
        <v>1202</v>
      </c>
      <c r="AB921">
        <v>8</v>
      </c>
      <c r="AC921">
        <v>1.7246778116961702E-2</v>
      </c>
      <c r="AD921">
        <v>1.41372704184601E-2</v>
      </c>
    </row>
    <row r="922" spans="1:30" x14ac:dyDescent="0.2">
      <c r="A922">
        <v>919</v>
      </c>
      <c r="B922">
        <v>2546</v>
      </c>
      <c r="C922">
        <v>37</v>
      </c>
      <c r="D922">
        <v>1.10041421981487E-2</v>
      </c>
      <c r="E922">
        <v>9.0108157016687493E-3</v>
      </c>
      <c r="F922">
        <v>919</v>
      </c>
      <c r="G922">
        <v>6714</v>
      </c>
      <c r="H922">
        <v>49</v>
      </c>
      <c r="I922">
        <v>8.8254643628732296E-3</v>
      </c>
      <c r="J922">
        <v>7.0436812993366496E-3</v>
      </c>
      <c r="K922">
        <v>919</v>
      </c>
      <c r="L922">
        <v>12113</v>
      </c>
      <c r="M922">
        <v>46</v>
      </c>
      <c r="N922">
        <v>7.1811607165417199E-3</v>
      </c>
      <c r="O922">
        <v>5.0527807749799697E-3</v>
      </c>
      <c r="P922">
        <v>919</v>
      </c>
      <c r="Q922">
        <v>1060</v>
      </c>
      <c r="R922">
        <v>24</v>
      </c>
      <c r="S922">
        <v>2.0125583390001499E-2</v>
      </c>
      <c r="T922">
        <v>1.35021658467641E-2</v>
      </c>
      <c r="U922">
        <v>919</v>
      </c>
      <c r="V922">
        <v>2136</v>
      </c>
      <c r="W922">
        <v>15</v>
      </c>
      <c r="X922">
        <v>1.3700448573307201E-2</v>
      </c>
      <c r="Y922">
        <v>1.19001365279646E-2</v>
      </c>
      <c r="Z922">
        <v>919</v>
      </c>
      <c r="AA922">
        <v>1390</v>
      </c>
      <c r="AB922">
        <v>5</v>
      </c>
      <c r="AC922">
        <v>1.7003420197431798E-2</v>
      </c>
      <c r="AD922">
        <v>1.35176590987987E-2</v>
      </c>
    </row>
    <row r="923" spans="1:30" x14ac:dyDescent="0.2">
      <c r="A923">
        <v>920</v>
      </c>
      <c r="B923">
        <v>2365</v>
      </c>
      <c r="C923">
        <v>40</v>
      </c>
      <c r="D923">
        <v>1.10041421981487E-2</v>
      </c>
      <c r="E923">
        <v>8.8558884281718202E-3</v>
      </c>
      <c r="F923">
        <v>920</v>
      </c>
      <c r="G923">
        <v>6129</v>
      </c>
      <c r="H923">
        <v>63</v>
      </c>
      <c r="I923">
        <v>8.8254643628732296E-3</v>
      </c>
      <c r="J923">
        <v>7.0707869239284597E-3</v>
      </c>
      <c r="K923">
        <v>920</v>
      </c>
      <c r="L923">
        <v>12590</v>
      </c>
      <c r="M923">
        <v>66</v>
      </c>
      <c r="N923">
        <v>7.3073426186290903E-3</v>
      </c>
      <c r="O923">
        <v>5.6025219588713704E-3</v>
      </c>
      <c r="P923">
        <v>920</v>
      </c>
      <c r="Q923">
        <v>1021</v>
      </c>
      <c r="R923">
        <v>16</v>
      </c>
      <c r="S923">
        <v>1.7558886817120801E-2</v>
      </c>
      <c r="T923">
        <v>1.33668759649903E-2</v>
      </c>
      <c r="U923">
        <v>920</v>
      </c>
      <c r="V923">
        <v>2312</v>
      </c>
      <c r="W923">
        <v>31</v>
      </c>
      <c r="X923">
        <v>1.5503359975173599E-2</v>
      </c>
      <c r="Y923">
        <v>1.25531882799768E-2</v>
      </c>
      <c r="Z923">
        <v>920</v>
      </c>
      <c r="AA923">
        <v>1662</v>
      </c>
      <c r="AB923">
        <v>4</v>
      </c>
      <c r="AC923">
        <v>1.38929185486427E-2</v>
      </c>
      <c r="AD923">
        <v>1.2949536353881E-2</v>
      </c>
    </row>
    <row r="924" spans="1:30" x14ac:dyDescent="0.2">
      <c r="A924">
        <v>921</v>
      </c>
      <c r="B924">
        <v>2130</v>
      </c>
      <c r="C924">
        <v>28</v>
      </c>
      <c r="D924">
        <v>1.10041421981487E-2</v>
      </c>
      <c r="E924">
        <v>9.0888434518151106E-3</v>
      </c>
      <c r="F924">
        <v>921</v>
      </c>
      <c r="G924">
        <v>5078</v>
      </c>
      <c r="H924">
        <v>63</v>
      </c>
      <c r="I924">
        <v>9.4763058819522603E-3</v>
      </c>
      <c r="J924">
        <v>7.28580110487617E-3</v>
      </c>
      <c r="K924">
        <v>921</v>
      </c>
      <c r="L924">
        <v>11235</v>
      </c>
      <c r="M924">
        <v>46</v>
      </c>
      <c r="N924">
        <v>7.3073426186290903E-3</v>
      </c>
      <c r="O924">
        <v>5.5391813196747604E-3</v>
      </c>
      <c r="P924">
        <v>921</v>
      </c>
      <c r="Q924">
        <v>1042</v>
      </c>
      <c r="R924">
        <v>11</v>
      </c>
      <c r="S924">
        <v>1.7558886817120801E-2</v>
      </c>
      <c r="T924">
        <v>1.3194757102938701E-2</v>
      </c>
      <c r="U924">
        <v>921</v>
      </c>
      <c r="V924">
        <v>2035</v>
      </c>
      <c r="W924">
        <v>35</v>
      </c>
      <c r="X924">
        <v>1.5503359975173599E-2</v>
      </c>
      <c r="Y924">
        <v>1.2460877557280099E-2</v>
      </c>
      <c r="Z924">
        <v>921</v>
      </c>
      <c r="AA924">
        <v>2054</v>
      </c>
      <c r="AB924">
        <v>2</v>
      </c>
      <c r="AC924">
        <v>1.34227455662755E-2</v>
      </c>
      <c r="AD924">
        <v>1.25519524250903E-2</v>
      </c>
    </row>
    <row r="925" spans="1:30" x14ac:dyDescent="0.2">
      <c r="A925">
        <v>922</v>
      </c>
      <c r="B925">
        <v>2179</v>
      </c>
      <c r="C925">
        <v>30</v>
      </c>
      <c r="D925">
        <v>1.1508842113500201E-2</v>
      </c>
      <c r="E925">
        <v>9.27120735347455E-3</v>
      </c>
      <c r="F925">
        <v>922</v>
      </c>
      <c r="G925">
        <v>4168</v>
      </c>
      <c r="H925">
        <v>61</v>
      </c>
      <c r="I925">
        <v>9.4763058819522603E-3</v>
      </c>
      <c r="J925">
        <v>7.0089767869997398E-3</v>
      </c>
      <c r="K925">
        <v>922</v>
      </c>
      <c r="L925">
        <v>11318</v>
      </c>
      <c r="M925">
        <v>32</v>
      </c>
      <c r="N925">
        <v>7.3073426186290903E-3</v>
      </c>
      <c r="O925">
        <v>5.6946116364357102E-3</v>
      </c>
      <c r="P925">
        <v>922</v>
      </c>
      <c r="Q925">
        <v>1178</v>
      </c>
      <c r="R925">
        <v>15</v>
      </c>
      <c r="S925">
        <v>1.8035868243280601E-2</v>
      </c>
      <c r="T925">
        <v>1.4259456720918801E-2</v>
      </c>
      <c r="U925">
        <v>922</v>
      </c>
      <c r="V925">
        <v>1724</v>
      </c>
      <c r="W925">
        <v>37</v>
      </c>
      <c r="X925">
        <v>1.5503359975173599E-2</v>
      </c>
      <c r="Y925">
        <v>1.1613846522237301E-2</v>
      </c>
      <c r="Z925">
        <v>922</v>
      </c>
      <c r="AA925">
        <v>2577</v>
      </c>
      <c r="AB925">
        <v>23</v>
      </c>
      <c r="AC925">
        <v>1.5755406994500398E-2</v>
      </c>
      <c r="AD925">
        <v>1.3752637598977199E-2</v>
      </c>
    </row>
    <row r="926" spans="1:30" x14ac:dyDescent="0.2">
      <c r="A926">
        <v>923</v>
      </c>
      <c r="B926">
        <v>2169</v>
      </c>
      <c r="C926">
        <v>21</v>
      </c>
      <c r="D926">
        <v>1.1123111126328E-2</v>
      </c>
      <c r="E926">
        <v>9.0600915595575593E-3</v>
      </c>
      <c r="F926">
        <v>923</v>
      </c>
      <c r="G926">
        <v>3539</v>
      </c>
      <c r="H926">
        <v>61</v>
      </c>
      <c r="I926">
        <v>1.01798592489411E-2</v>
      </c>
      <c r="J926">
        <v>7.4385315092424702E-3</v>
      </c>
      <c r="K926">
        <v>923</v>
      </c>
      <c r="L926">
        <v>12266</v>
      </c>
      <c r="M926">
        <v>22</v>
      </c>
      <c r="N926">
        <v>7.1811607165417199E-3</v>
      </c>
      <c r="O926">
        <v>5.5907874822269596E-3</v>
      </c>
      <c r="P926">
        <v>923</v>
      </c>
      <c r="Q926">
        <v>1216</v>
      </c>
      <c r="R926">
        <v>18</v>
      </c>
      <c r="S926">
        <v>1.88128663747767E-2</v>
      </c>
      <c r="T926">
        <v>1.5041731299243501E-2</v>
      </c>
      <c r="U926">
        <v>923</v>
      </c>
      <c r="V926">
        <v>1432</v>
      </c>
      <c r="W926">
        <v>37</v>
      </c>
      <c r="X926">
        <v>1.5503359975173599E-2</v>
      </c>
      <c r="Y926">
        <v>1.16776074736764E-2</v>
      </c>
      <c r="Z926">
        <v>923</v>
      </c>
      <c r="AA926">
        <v>2433</v>
      </c>
      <c r="AB926">
        <v>40</v>
      </c>
      <c r="AC926">
        <v>1.60506210511418E-2</v>
      </c>
      <c r="AD926">
        <v>1.3673197489250199E-2</v>
      </c>
    </row>
    <row r="927" spans="1:30" x14ac:dyDescent="0.2">
      <c r="A927">
        <v>924</v>
      </c>
      <c r="B927">
        <v>2352</v>
      </c>
      <c r="C927">
        <v>21</v>
      </c>
      <c r="D927">
        <v>1.1123111126328E-2</v>
      </c>
      <c r="E927">
        <v>9.1741973684144901E-3</v>
      </c>
      <c r="F927">
        <v>924</v>
      </c>
      <c r="G927">
        <v>2892</v>
      </c>
      <c r="H927">
        <v>65</v>
      </c>
      <c r="I927">
        <v>1.0340662636009501E-2</v>
      </c>
      <c r="J927">
        <v>8.0260135596508502E-3</v>
      </c>
      <c r="K927">
        <v>924</v>
      </c>
      <c r="L927">
        <v>14085</v>
      </c>
      <c r="M927">
        <v>15</v>
      </c>
      <c r="N927">
        <v>7.1811607165417199E-3</v>
      </c>
      <c r="O927">
        <v>5.5933406645908099E-3</v>
      </c>
      <c r="P927">
        <v>924</v>
      </c>
      <c r="Q927">
        <v>1209</v>
      </c>
      <c r="R927">
        <v>12</v>
      </c>
      <c r="S927">
        <v>1.88128663747767E-2</v>
      </c>
      <c r="T927">
        <v>1.4478773719307E-2</v>
      </c>
      <c r="U927">
        <v>924</v>
      </c>
      <c r="V927">
        <v>1208</v>
      </c>
      <c r="W927">
        <v>37</v>
      </c>
      <c r="X927">
        <v>1.5503359975173599E-2</v>
      </c>
      <c r="Y927">
        <v>1.1673372303818199E-2</v>
      </c>
      <c r="Z927">
        <v>924</v>
      </c>
      <c r="AA927">
        <v>1810</v>
      </c>
      <c r="AB927">
        <v>28</v>
      </c>
      <c r="AC927">
        <v>1.60506210511418E-2</v>
      </c>
      <c r="AD927">
        <v>1.36925231567435E-2</v>
      </c>
    </row>
    <row r="928" spans="1:30" x14ac:dyDescent="0.2">
      <c r="A928">
        <v>925</v>
      </c>
      <c r="B928">
        <v>2543</v>
      </c>
      <c r="C928">
        <v>25</v>
      </c>
      <c r="D928">
        <v>1.1123111126328E-2</v>
      </c>
      <c r="E928">
        <v>8.8461889936459898E-3</v>
      </c>
      <c r="F928">
        <v>925</v>
      </c>
      <c r="G928">
        <v>2257</v>
      </c>
      <c r="H928">
        <v>53</v>
      </c>
      <c r="I928">
        <v>1.0340662636009501E-2</v>
      </c>
      <c r="J928">
        <v>7.9803949013806004E-3</v>
      </c>
      <c r="K928">
        <v>925</v>
      </c>
      <c r="L928">
        <v>16861</v>
      </c>
      <c r="M928">
        <v>45</v>
      </c>
      <c r="N928">
        <v>7.1811607165417199E-3</v>
      </c>
      <c r="O928">
        <v>4.5641748293094499E-3</v>
      </c>
      <c r="P928">
        <v>925</v>
      </c>
      <c r="Q928">
        <v>1311</v>
      </c>
      <c r="R928">
        <v>8</v>
      </c>
      <c r="S928">
        <v>1.88128663747767E-2</v>
      </c>
      <c r="T928">
        <v>1.43436277396225E-2</v>
      </c>
      <c r="U928">
        <v>925</v>
      </c>
      <c r="V928">
        <v>1001</v>
      </c>
      <c r="W928">
        <v>39</v>
      </c>
      <c r="X928">
        <v>1.6235808767824302E-2</v>
      </c>
      <c r="Y928">
        <v>1.2191507882549101E-2</v>
      </c>
      <c r="Z928">
        <v>925</v>
      </c>
      <c r="AA928">
        <v>1581</v>
      </c>
      <c r="AB928">
        <v>19</v>
      </c>
      <c r="AC928">
        <v>1.60506210511418E-2</v>
      </c>
      <c r="AD928">
        <v>1.33815986810236E-2</v>
      </c>
    </row>
    <row r="929" spans="1:30" x14ac:dyDescent="0.2">
      <c r="A929">
        <v>926</v>
      </c>
      <c r="B929">
        <v>2706</v>
      </c>
      <c r="C929">
        <v>34</v>
      </c>
      <c r="D929">
        <v>1.12566510572874E-2</v>
      </c>
      <c r="E929">
        <v>9.1496497097384305E-3</v>
      </c>
      <c r="F929">
        <v>926</v>
      </c>
      <c r="G929">
        <v>1918</v>
      </c>
      <c r="H929">
        <v>46</v>
      </c>
      <c r="I929">
        <v>1.0340662636009501E-2</v>
      </c>
      <c r="J929">
        <v>8.0605175390975701E-3</v>
      </c>
      <c r="K929">
        <v>926</v>
      </c>
      <c r="L929">
        <v>17830</v>
      </c>
      <c r="M929">
        <v>66</v>
      </c>
      <c r="N929">
        <v>7.1811607165417199E-3</v>
      </c>
      <c r="O929">
        <v>4.3495538205915799E-3</v>
      </c>
      <c r="P929">
        <v>926</v>
      </c>
      <c r="Q929">
        <v>1525</v>
      </c>
      <c r="R929">
        <v>5</v>
      </c>
      <c r="S929">
        <v>1.88128663747767E-2</v>
      </c>
      <c r="T929">
        <v>1.50663881302342E-2</v>
      </c>
      <c r="U929">
        <v>926</v>
      </c>
      <c r="V929">
        <v>805</v>
      </c>
      <c r="W929">
        <v>32</v>
      </c>
      <c r="X929">
        <v>1.6235808767824302E-2</v>
      </c>
      <c r="Y929">
        <v>1.2028839361688101E-2</v>
      </c>
      <c r="Z929">
        <v>926</v>
      </c>
      <c r="AA929">
        <v>1571</v>
      </c>
      <c r="AB929">
        <v>35</v>
      </c>
      <c r="AC929">
        <v>1.60506210511418E-2</v>
      </c>
      <c r="AD929">
        <v>1.32060099529637E-2</v>
      </c>
    </row>
    <row r="930" spans="1:30" x14ac:dyDescent="0.2">
      <c r="A930">
        <v>927</v>
      </c>
      <c r="B930">
        <v>2572</v>
      </c>
      <c r="C930">
        <v>23</v>
      </c>
      <c r="D930">
        <v>1.12566510572874E-2</v>
      </c>
      <c r="E930">
        <v>9.0100718404960804E-3</v>
      </c>
      <c r="F930">
        <v>927</v>
      </c>
      <c r="G930">
        <v>1711</v>
      </c>
      <c r="H930">
        <v>32</v>
      </c>
      <c r="I930">
        <v>1.0340662636009501E-2</v>
      </c>
      <c r="J930">
        <v>8.07599852364305E-3</v>
      </c>
      <c r="K930">
        <v>927</v>
      </c>
      <c r="L930">
        <v>17379</v>
      </c>
      <c r="M930">
        <v>46</v>
      </c>
      <c r="N930">
        <v>7.1811607165417199E-3</v>
      </c>
      <c r="O930">
        <v>4.3126274590364003E-3</v>
      </c>
      <c r="P930">
        <v>927</v>
      </c>
      <c r="Q930">
        <v>1823</v>
      </c>
      <c r="R930">
        <v>29</v>
      </c>
      <c r="S930">
        <v>1.65473894404604E-2</v>
      </c>
      <c r="T930">
        <v>1.3937033366532899E-2</v>
      </c>
      <c r="U930">
        <v>927</v>
      </c>
      <c r="V930">
        <v>687</v>
      </c>
      <c r="W930">
        <v>23</v>
      </c>
      <c r="X930">
        <v>1.6235808767824302E-2</v>
      </c>
      <c r="Y930">
        <v>1.2181558634992E-2</v>
      </c>
      <c r="Z930">
        <v>927</v>
      </c>
      <c r="AA930">
        <v>1287</v>
      </c>
      <c r="AB930">
        <v>42</v>
      </c>
      <c r="AC930">
        <v>1.7813762506299301E-2</v>
      </c>
      <c r="AD930">
        <v>1.3992202472885599E-2</v>
      </c>
    </row>
    <row r="931" spans="1:30" x14ac:dyDescent="0.2">
      <c r="A931">
        <v>928</v>
      </c>
      <c r="B931">
        <v>2719</v>
      </c>
      <c r="C931">
        <v>22</v>
      </c>
      <c r="D931">
        <v>1.1161173054444799E-2</v>
      </c>
      <c r="E931">
        <v>8.6752368459213601E-3</v>
      </c>
      <c r="F931">
        <v>928</v>
      </c>
      <c r="G931">
        <v>1731</v>
      </c>
      <c r="H931">
        <v>22</v>
      </c>
      <c r="I931">
        <v>1.0340662636009501E-2</v>
      </c>
      <c r="J931">
        <v>8.1902720187226503E-3</v>
      </c>
      <c r="K931">
        <v>928</v>
      </c>
      <c r="L931">
        <v>18468</v>
      </c>
      <c r="M931">
        <v>32</v>
      </c>
      <c r="N931">
        <v>7.1811607165417199E-3</v>
      </c>
      <c r="O931">
        <v>4.3690221790921597E-3</v>
      </c>
      <c r="P931">
        <v>928</v>
      </c>
      <c r="Q931">
        <v>1566</v>
      </c>
      <c r="R931">
        <v>35</v>
      </c>
      <c r="S931">
        <v>1.9226298948861301E-2</v>
      </c>
      <c r="T931">
        <v>1.47398622364215E-2</v>
      </c>
      <c r="U931">
        <v>928</v>
      </c>
      <c r="V931">
        <v>653</v>
      </c>
      <c r="W931">
        <v>25</v>
      </c>
      <c r="X931">
        <v>1.44858440469237E-2</v>
      </c>
      <c r="Y931">
        <v>1.15382627335395E-2</v>
      </c>
      <c r="Z931">
        <v>928</v>
      </c>
      <c r="AA931">
        <v>920</v>
      </c>
      <c r="AB931">
        <v>29</v>
      </c>
      <c r="AC931">
        <v>1.7813762506299301E-2</v>
      </c>
      <c r="AD931">
        <v>1.41321321649172E-2</v>
      </c>
    </row>
    <row r="932" spans="1:30" x14ac:dyDescent="0.2">
      <c r="A932">
        <v>929</v>
      </c>
      <c r="B932">
        <v>2933</v>
      </c>
      <c r="C932">
        <v>15</v>
      </c>
      <c r="D932">
        <v>1.0717864368538299E-2</v>
      </c>
      <c r="E932">
        <v>8.4932703975994402E-3</v>
      </c>
      <c r="F932">
        <v>929</v>
      </c>
      <c r="G932">
        <v>1893</v>
      </c>
      <c r="H932">
        <v>15</v>
      </c>
      <c r="I932">
        <v>1.0340662636009501E-2</v>
      </c>
      <c r="J932">
        <v>8.1405428267033297E-3</v>
      </c>
      <c r="K932">
        <v>929</v>
      </c>
      <c r="L932">
        <v>20845</v>
      </c>
      <c r="M932">
        <v>23</v>
      </c>
      <c r="N932">
        <v>7.1811607165417199E-3</v>
      </c>
      <c r="O932">
        <v>4.4638177532132896E-3</v>
      </c>
      <c r="P932">
        <v>929</v>
      </c>
      <c r="Q932">
        <v>1195</v>
      </c>
      <c r="R932">
        <v>38</v>
      </c>
      <c r="S932">
        <v>1.8992760715726299E-2</v>
      </c>
      <c r="T932">
        <v>1.49440317443639E-2</v>
      </c>
      <c r="U932">
        <v>929</v>
      </c>
      <c r="V932">
        <v>640</v>
      </c>
      <c r="W932">
        <v>19</v>
      </c>
      <c r="X932">
        <v>1.3073163964214299E-2</v>
      </c>
      <c r="Y932">
        <v>1.1223310766870999E-2</v>
      </c>
      <c r="Z932">
        <v>929</v>
      </c>
      <c r="AA932">
        <v>782</v>
      </c>
      <c r="AB932">
        <v>32</v>
      </c>
      <c r="AC932">
        <v>1.9148349795335199E-2</v>
      </c>
      <c r="AD932">
        <v>1.5221108718049201E-2</v>
      </c>
    </row>
    <row r="933" spans="1:30" x14ac:dyDescent="0.2">
      <c r="A933">
        <v>930</v>
      </c>
      <c r="B933">
        <v>3399</v>
      </c>
      <c r="C933">
        <v>23</v>
      </c>
      <c r="D933">
        <v>1.0717864368538299E-2</v>
      </c>
      <c r="E933">
        <v>8.1906525265144099E-3</v>
      </c>
      <c r="F933">
        <v>930</v>
      </c>
      <c r="G933">
        <v>2178</v>
      </c>
      <c r="H933">
        <v>18</v>
      </c>
      <c r="I933">
        <v>1.0340662636009501E-2</v>
      </c>
      <c r="J933">
        <v>7.7478193212987701E-3</v>
      </c>
      <c r="K933">
        <v>930</v>
      </c>
      <c r="L933">
        <v>24386</v>
      </c>
      <c r="M933">
        <v>53</v>
      </c>
      <c r="N933">
        <v>7.1811607165417199E-3</v>
      </c>
      <c r="O933">
        <v>4.4355327783514604E-3</v>
      </c>
      <c r="P933">
        <v>930</v>
      </c>
      <c r="Q933">
        <v>923</v>
      </c>
      <c r="R933">
        <v>26</v>
      </c>
      <c r="S933">
        <v>1.8992760715726299E-2</v>
      </c>
      <c r="T933">
        <v>1.5264254220667101E-2</v>
      </c>
      <c r="U933">
        <v>930</v>
      </c>
      <c r="V933">
        <v>686</v>
      </c>
      <c r="W933">
        <v>16</v>
      </c>
      <c r="X933">
        <v>1.3073163964214299E-2</v>
      </c>
      <c r="Y933">
        <v>1.11484445885236E-2</v>
      </c>
      <c r="Z933">
        <v>930</v>
      </c>
      <c r="AA933">
        <v>613</v>
      </c>
      <c r="AB933">
        <v>22</v>
      </c>
      <c r="AC933">
        <v>1.9148349795335199E-2</v>
      </c>
      <c r="AD933">
        <v>1.5520231034596601E-2</v>
      </c>
    </row>
    <row r="934" spans="1:30" x14ac:dyDescent="0.2">
      <c r="A934">
        <v>931</v>
      </c>
      <c r="B934">
        <v>3614</v>
      </c>
      <c r="C934">
        <v>37</v>
      </c>
      <c r="D934">
        <v>1.0717864368538299E-2</v>
      </c>
      <c r="E934">
        <v>8.5308643082472307E-3</v>
      </c>
      <c r="F934">
        <v>931</v>
      </c>
      <c r="G934">
        <v>2448</v>
      </c>
      <c r="H934">
        <v>12</v>
      </c>
      <c r="I934">
        <v>1.0340662636009501E-2</v>
      </c>
      <c r="J934">
        <v>7.7565506136792802E-3</v>
      </c>
      <c r="K934">
        <v>931</v>
      </c>
      <c r="L934">
        <v>24973</v>
      </c>
      <c r="M934">
        <v>80</v>
      </c>
      <c r="N934">
        <v>5.59074639726385E-3</v>
      </c>
      <c r="O934">
        <v>4.0711285497692902E-3</v>
      </c>
      <c r="P934">
        <v>931</v>
      </c>
      <c r="Q934">
        <v>800</v>
      </c>
      <c r="R934">
        <v>18</v>
      </c>
      <c r="S934">
        <v>1.8992760715726299E-2</v>
      </c>
      <c r="T934">
        <v>1.5647652792291699E-2</v>
      </c>
      <c r="U934">
        <v>931</v>
      </c>
      <c r="V934">
        <v>743</v>
      </c>
      <c r="W934">
        <v>11</v>
      </c>
      <c r="X934">
        <v>1.3073163964214299E-2</v>
      </c>
      <c r="Y934">
        <v>1.08600175073769E-2</v>
      </c>
      <c r="Z934">
        <v>931</v>
      </c>
      <c r="AA934">
        <v>575</v>
      </c>
      <c r="AB934">
        <v>15</v>
      </c>
      <c r="AC934">
        <v>1.9148349795335199E-2</v>
      </c>
      <c r="AD934">
        <v>1.52844063062644E-2</v>
      </c>
    </row>
    <row r="935" spans="1:30" x14ac:dyDescent="0.2">
      <c r="A935">
        <v>932</v>
      </c>
      <c r="B935">
        <v>3442</v>
      </c>
      <c r="C935">
        <v>43</v>
      </c>
      <c r="D935">
        <v>1.0717864368538299E-2</v>
      </c>
      <c r="E935">
        <v>8.1436196220942801E-3</v>
      </c>
      <c r="F935">
        <v>932</v>
      </c>
      <c r="G935">
        <v>2906</v>
      </c>
      <c r="H935">
        <v>8</v>
      </c>
      <c r="I935">
        <v>9.2502960659266806E-3</v>
      </c>
      <c r="J935">
        <v>7.4841889521844902E-3</v>
      </c>
      <c r="K935">
        <v>932</v>
      </c>
      <c r="L935">
        <v>23416</v>
      </c>
      <c r="M935">
        <v>60</v>
      </c>
      <c r="N935">
        <v>5.4941069794975502E-3</v>
      </c>
      <c r="O935">
        <v>4.1375209363506398E-3</v>
      </c>
      <c r="P935">
        <v>932</v>
      </c>
      <c r="Q935">
        <v>788</v>
      </c>
      <c r="R935">
        <v>12</v>
      </c>
      <c r="S935">
        <v>1.8992760715726299E-2</v>
      </c>
      <c r="T935">
        <v>1.5791137114134102E-2</v>
      </c>
      <c r="U935">
        <v>932</v>
      </c>
      <c r="V935">
        <v>848</v>
      </c>
      <c r="W935">
        <v>12</v>
      </c>
      <c r="X935">
        <v>1.3073163964214299E-2</v>
      </c>
      <c r="Y935">
        <v>1.12878289333269E-2</v>
      </c>
      <c r="Z935">
        <v>932</v>
      </c>
      <c r="AA935">
        <v>587</v>
      </c>
      <c r="AB935">
        <v>18</v>
      </c>
      <c r="AC935">
        <v>1.9148349795335199E-2</v>
      </c>
      <c r="AD935">
        <v>1.4612268688223001E-2</v>
      </c>
    </row>
    <row r="936" spans="1:30" x14ac:dyDescent="0.2">
      <c r="A936">
        <v>933</v>
      </c>
      <c r="B936">
        <v>3083</v>
      </c>
      <c r="C936">
        <v>46</v>
      </c>
      <c r="D936">
        <v>1.06250997597764E-2</v>
      </c>
      <c r="E936">
        <v>7.4337854231220296E-3</v>
      </c>
      <c r="F936">
        <v>933</v>
      </c>
      <c r="G936">
        <v>3575</v>
      </c>
      <c r="H936">
        <v>5</v>
      </c>
      <c r="I936">
        <v>9.2502960659266806E-3</v>
      </c>
      <c r="J936">
        <v>7.4725869505584096E-3</v>
      </c>
      <c r="K936">
        <v>933</v>
      </c>
      <c r="L936">
        <v>23642</v>
      </c>
      <c r="M936">
        <v>45</v>
      </c>
      <c r="N936">
        <v>5.4941069794975502E-3</v>
      </c>
      <c r="O936">
        <v>4.09707916799819E-3</v>
      </c>
      <c r="P936">
        <v>933</v>
      </c>
      <c r="Q936">
        <v>855</v>
      </c>
      <c r="R936">
        <v>8</v>
      </c>
      <c r="S936">
        <v>1.8890679964122799E-2</v>
      </c>
      <c r="T936">
        <v>1.55574594921847E-2</v>
      </c>
      <c r="U936">
        <v>933</v>
      </c>
      <c r="V936">
        <v>940</v>
      </c>
      <c r="W936">
        <v>8</v>
      </c>
      <c r="X936">
        <v>1.3073163964214299E-2</v>
      </c>
      <c r="Y936">
        <v>1.16114834455601E-2</v>
      </c>
      <c r="Z936">
        <v>933</v>
      </c>
      <c r="AA936">
        <v>566</v>
      </c>
      <c r="AB936">
        <v>12</v>
      </c>
      <c r="AC936">
        <v>1.9148349795335199E-2</v>
      </c>
      <c r="AD936">
        <v>1.43518104958777E-2</v>
      </c>
    </row>
    <row r="937" spans="1:30" x14ac:dyDescent="0.2">
      <c r="A937">
        <v>934</v>
      </c>
      <c r="B937">
        <v>2825</v>
      </c>
      <c r="C937">
        <v>32</v>
      </c>
      <c r="D937">
        <v>1.06250997597764E-2</v>
      </c>
      <c r="E937">
        <v>7.5886760938889998E-3</v>
      </c>
      <c r="F937">
        <v>934</v>
      </c>
      <c r="G937">
        <v>4478</v>
      </c>
      <c r="H937">
        <v>21</v>
      </c>
      <c r="I937">
        <v>9.2502960659266806E-3</v>
      </c>
      <c r="J937">
        <v>7.43728904565342E-3</v>
      </c>
      <c r="K937">
        <v>934</v>
      </c>
      <c r="L937">
        <v>25279</v>
      </c>
      <c r="M937">
        <v>70</v>
      </c>
      <c r="N937">
        <v>5.2965540448644604E-3</v>
      </c>
      <c r="O937">
        <v>4.21254792865902E-3</v>
      </c>
      <c r="P937">
        <v>934</v>
      </c>
      <c r="Q937">
        <v>961</v>
      </c>
      <c r="R937">
        <v>5</v>
      </c>
      <c r="S937">
        <v>1.5929511548338601E-2</v>
      </c>
      <c r="T937">
        <v>1.50898280483292E-2</v>
      </c>
      <c r="U937">
        <v>934</v>
      </c>
      <c r="V937">
        <v>1124</v>
      </c>
      <c r="W937">
        <v>5</v>
      </c>
      <c r="X937">
        <v>1.3073163964214299E-2</v>
      </c>
      <c r="Y937">
        <v>1.1587382899397701E-2</v>
      </c>
      <c r="Z937">
        <v>934</v>
      </c>
      <c r="AA937">
        <v>634</v>
      </c>
      <c r="AB937">
        <v>8</v>
      </c>
      <c r="AC937">
        <v>1.7517357098904399E-2</v>
      </c>
      <c r="AD937">
        <v>1.44222307572178E-2</v>
      </c>
    </row>
    <row r="938" spans="1:30" x14ac:dyDescent="0.2">
      <c r="A938">
        <v>935</v>
      </c>
      <c r="B938">
        <v>2893</v>
      </c>
      <c r="C938">
        <v>22</v>
      </c>
      <c r="D938">
        <v>1.0053269451534E-2</v>
      </c>
      <c r="E938">
        <v>7.6086968878894797E-3</v>
      </c>
      <c r="F938">
        <v>935</v>
      </c>
      <c r="G938">
        <v>4972</v>
      </c>
      <c r="H938">
        <v>30</v>
      </c>
      <c r="I938">
        <v>9.2502960659266806E-3</v>
      </c>
      <c r="J938">
        <v>7.0290128600928202E-3</v>
      </c>
      <c r="K938">
        <v>935</v>
      </c>
      <c r="L938">
        <v>24422</v>
      </c>
      <c r="M938">
        <v>56</v>
      </c>
      <c r="N938">
        <v>5.2965540448644604E-3</v>
      </c>
      <c r="O938">
        <v>4.2090684028690704E-3</v>
      </c>
      <c r="P938">
        <v>935</v>
      </c>
      <c r="Q938">
        <v>1152</v>
      </c>
      <c r="R938">
        <v>14</v>
      </c>
      <c r="S938">
        <v>1.6952956797908699E-2</v>
      </c>
      <c r="T938">
        <v>1.4234660398431199E-2</v>
      </c>
      <c r="U938">
        <v>935</v>
      </c>
      <c r="V938">
        <v>1393</v>
      </c>
      <c r="W938">
        <v>7</v>
      </c>
      <c r="X938">
        <v>1.2037388673975601E-2</v>
      </c>
      <c r="Y938">
        <v>1.05871537833757E-2</v>
      </c>
      <c r="Z938">
        <v>935</v>
      </c>
      <c r="AA938">
        <v>727</v>
      </c>
      <c r="AB938">
        <v>5</v>
      </c>
      <c r="AC938">
        <v>1.3942443132831399E-2</v>
      </c>
      <c r="AD938">
        <v>1.29205830605218E-2</v>
      </c>
    </row>
    <row r="939" spans="1:30" x14ac:dyDescent="0.2">
      <c r="A939">
        <v>936</v>
      </c>
      <c r="B939">
        <v>3200</v>
      </c>
      <c r="C939">
        <v>15</v>
      </c>
      <c r="D939">
        <v>1.0053269451534E-2</v>
      </c>
      <c r="E939">
        <v>7.6658414161443703E-3</v>
      </c>
      <c r="F939">
        <v>936</v>
      </c>
      <c r="G939">
        <v>5232</v>
      </c>
      <c r="H939">
        <v>21</v>
      </c>
      <c r="I939">
        <v>8.32386384917355E-3</v>
      </c>
      <c r="J939">
        <v>6.9383844250817698E-3</v>
      </c>
      <c r="K939">
        <v>936</v>
      </c>
      <c r="L939">
        <v>25048</v>
      </c>
      <c r="M939">
        <v>44</v>
      </c>
      <c r="N939">
        <v>5.2965540448644604E-3</v>
      </c>
      <c r="O939">
        <v>4.2676844868408002E-3</v>
      </c>
      <c r="P939">
        <v>936</v>
      </c>
      <c r="Q939">
        <v>1220</v>
      </c>
      <c r="R939">
        <v>9</v>
      </c>
      <c r="S939">
        <v>1.6952956797908699E-2</v>
      </c>
      <c r="T939">
        <v>1.48711137478168E-2</v>
      </c>
      <c r="U939">
        <v>936</v>
      </c>
      <c r="V939">
        <v>1667</v>
      </c>
      <c r="W939">
        <v>12</v>
      </c>
      <c r="X939">
        <v>1.2037388673975601E-2</v>
      </c>
      <c r="Y939">
        <v>9.7078704758948604E-3</v>
      </c>
      <c r="Z939">
        <v>936</v>
      </c>
      <c r="AA939">
        <v>894</v>
      </c>
      <c r="AB939">
        <v>11</v>
      </c>
      <c r="AC939">
        <v>1.51830774718921E-2</v>
      </c>
      <c r="AD939">
        <v>1.3242326594141001E-2</v>
      </c>
    </row>
    <row r="940" spans="1:30" x14ac:dyDescent="0.2">
      <c r="A940">
        <v>937</v>
      </c>
      <c r="B940">
        <v>3722</v>
      </c>
      <c r="C940">
        <v>28</v>
      </c>
      <c r="D940">
        <v>1.03423678648409E-2</v>
      </c>
      <c r="E940">
        <v>8.1379472270748793E-3</v>
      </c>
      <c r="F940">
        <v>937</v>
      </c>
      <c r="G940">
        <v>5887</v>
      </c>
      <c r="H940">
        <v>35</v>
      </c>
      <c r="I940">
        <v>8.32386384917355E-3</v>
      </c>
      <c r="J940">
        <v>7.1267899263565198E-3</v>
      </c>
      <c r="K940">
        <v>937</v>
      </c>
      <c r="L940">
        <v>27056</v>
      </c>
      <c r="M940">
        <v>37</v>
      </c>
      <c r="N940">
        <v>5.2526408207477903E-3</v>
      </c>
      <c r="O940">
        <v>4.2434511340983701E-3</v>
      </c>
      <c r="P940">
        <v>937</v>
      </c>
      <c r="Q940">
        <v>1390</v>
      </c>
      <c r="R940">
        <v>12</v>
      </c>
      <c r="S940">
        <v>1.6418233559514502E-2</v>
      </c>
      <c r="T940">
        <v>1.44330956506767E-2</v>
      </c>
      <c r="U940">
        <v>937</v>
      </c>
      <c r="V940">
        <v>1934</v>
      </c>
      <c r="W940">
        <v>8</v>
      </c>
      <c r="X940">
        <v>1.0294783063711999E-2</v>
      </c>
      <c r="Y940">
        <v>9.6848478241445095E-3</v>
      </c>
      <c r="Z940">
        <v>937</v>
      </c>
      <c r="AA940">
        <v>999</v>
      </c>
      <c r="AB940">
        <v>11</v>
      </c>
      <c r="AC940">
        <v>1.51830774718921E-2</v>
      </c>
      <c r="AD940">
        <v>1.33295847654375E-2</v>
      </c>
    </row>
    <row r="941" spans="1:30" x14ac:dyDescent="0.2">
      <c r="A941">
        <v>938</v>
      </c>
      <c r="B941">
        <v>3813</v>
      </c>
      <c r="C941">
        <v>19</v>
      </c>
      <c r="D941">
        <v>1.0053269451534E-2</v>
      </c>
      <c r="E941">
        <v>7.8099174189528997E-3</v>
      </c>
      <c r="F941">
        <v>938</v>
      </c>
      <c r="G941">
        <v>5977</v>
      </c>
      <c r="H941">
        <v>46</v>
      </c>
      <c r="I941">
        <v>8.4702755923286594E-3</v>
      </c>
      <c r="J941">
        <v>6.9548778270390604E-3</v>
      </c>
      <c r="K941">
        <v>938</v>
      </c>
      <c r="L941">
        <v>29978</v>
      </c>
      <c r="M941">
        <v>69</v>
      </c>
      <c r="N941">
        <v>5.2328933952410202E-3</v>
      </c>
      <c r="O941">
        <v>4.13554702324909E-3</v>
      </c>
      <c r="P941">
        <v>938</v>
      </c>
      <c r="Q941">
        <v>1515</v>
      </c>
      <c r="R941">
        <v>8</v>
      </c>
      <c r="S941">
        <v>1.6418233559514502E-2</v>
      </c>
      <c r="T941">
        <v>1.4460959482674901E-2</v>
      </c>
      <c r="U941">
        <v>938</v>
      </c>
      <c r="V941">
        <v>2316</v>
      </c>
      <c r="W941">
        <v>5</v>
      </c>
      <c r="X941">
        <v>1.0294783063711999E-2</v>
      </c>
      <c r="Y941">
        <v>1.0133204783599199E-2</v>
      </c>
      <c r="Z941">
        <v>938</v>
      </c>
      <c r="AA941">
        <v>1118</v>
      </c>
      <c r="AB941">
        <v>14</v>
      </c>
      <c r="AC941">
        <v>1.51830774718921E-2</v>
      </c>
      <c r="AD941">
        <v>1.31958177271412E-2</v>
      </c>
    </row>
    <row r="942" spans="1:30" x14ac:dyDescent="0.2">
      <c r="A942">
        <v>939</v>
      </c>
      <c r="B942">
        <v>4232</v>
      </c>
      <c r="C942">
        <v>29</v>
      </c>
      <c r="D942">
        <v>8.8222031730065004E-3</v>
      </c>
      <c r="E942">
        <v>7.18938823925825E-3</v>
      </c>
      <c r="F942">
        <v>939</v>
      </c>
      <c r="G942">
        <v>5520</v>
      </c>
      <c r="H942">
        <v>56</v>
      </c>
      <c r="I942">
        <v>8.5516194439585903E-3</v>
      </c>
      <c r="J942">
        <v>7.0639018068880096E-3</v>
      </c>
      <c r="K942">
        <v>939</v>
      </c>
      <c r="L942">
        <v>29404</v>
      </c>
      <c r="M942">
        <v>63</v>
      </c>
      <c r="N942">
        <v>5.7360775862537704E-3</v>
      </c>
      <c r="O942">
        <v>4.1492655532988998E-3</v>
      </c>
      <c r="P942">
        <v>939</v>
      </c>
      <c r="Q942">
        <v>1765</v>
      </c>
      <c r="R942">
        <v>5</v>
      </c>
      <c r="S942">
        <v>1.6418233559514502E-2</v>
      </c>
      <c r="T942">
        <v>1.47331743923769E-2</v>
      </c>
      <c r="U942">
        <v>939</v>
      </c>
      <c r="V942">
        <v>2863</v>
      </c>
      <c r="W942">
        <v>11</v>
      </c>
      <c r="X942">
        <v>1.21252068743975E-2</v>
      </c>
      <c r="Y942">
        <v>1.0796078852751601E-2</v>
      </c>
      <c r="Z942">
        <v>939</v>
      </c>
      <c r="AA942">
        <v>1217</v>
      </c>
      <c r="AB942">
        <v>9</v>
      </c>
      <c r="AC942">
        <v>1.43138689334655E-2</v>
      </c>
      <c r="AD942">
        <v>1.25884562387881E-2</v>
      </c>
    </row>
    <row r="943" spans="1:30" x14ac:dyDescent="0.2">
      <c r="A943">
        <v>940</v>
      </c>
      <c r="B943">
        <v>4435</v>
      </c>
      <c r="C943">
        <v>38</v>
      </c>
      <c r="D943">
        <v>8.8148855160868692E-3</v>
      </c>
      <c r="E943">
        <v>6.9305669863827203E-3</v>
      </c>
      <c r="F943">
        <v>940</v>
      </c>
      <c r="G943">
        <v>4860</v>
      </c>
      <c r="H943">
        <v>39</v>
      </c>
      <c r="I943">
        <v>8.5516194439585903E-3</v>
      </c>
      <c r="J943">
        <v>7.2155378719702401E-3</v>
      </c>
      <c r="K943">
        <v>940</v>
      </c>
      <c r="L943">
        <v>29288</v>
      </c>
      <c r="M943">
        <v>95</v>
      </c>
      <c r="N943">
        <v>5.7360775862537704E-3</v>
      </c>
      <c r="O943">
        <v>4.0772129780186697E-3</v>
      </c>
      <c r="P943">
        <v>940</v>
      </c>
      <c r="Q943">
        <v>2134</v>
      </c>
      <c r="R943">
        <v>20</v>
      </c>
      <c r="S943">
        <v>1.9394637923217301E-2</v>
      </c>
      <c r="T943">
        <v>1.5973106097072701E-2</v>
      </c>
      <c r="U943">
        <v>940</v>
      </c>
      <c r="V943">
        <v>3382</v>
      </c>
      <c r="W943">
        <v>21</v>
      </c>
      <c r="X943">
        <v>1.3294091362220799E-2</v>
      </c>
      <c r="Y943">
        <v>1.10865902755292E-2</v>
      </c>
      <c r="Z943">
        <v>940</v>
      </c>
      <c r="AA943">
        <v>1395</v>
      </c>
      <c r="AB943">
        <v>17</v>
      </c>
      <c r="AC943">
        <v>1.66656728320504E-2</v>
      </c>
      <c r="AD943">
        <v>1.2978456072194699E-2</v>
      </c>
    </row>
    <row r="944" spans="1:30" x14ac:dyDescent="0.2">
      <c r="A944">
        <v>941</v>
      </c>
      <c r="B944">
        <v>4401</v>
      </c>
      <c r="C944">
        <v>26</v>
      </c>
      <c r="D944">
        <v>8.8148855160868692E-3</v>
      </c>
      <c r="E944">
        <v>6.8361888695639703E-3</v>
      </c>
      <c r="F944">
        <v>941</v>
      </c>
      <c r="G944">
        <v>4727</v>
      </c>
      <c r="H944">
        <v>46</v>
      </c>
      <c r="I944">
        <v>8.4675118565083092E-3</v>
      </c>
      <c r="J944">
        <v>7.3139821681408599E-3</v>
      </c>
      <c r="K944">
        <v>941</v>
      </c>
      <c r="L944">
        <v>25955</v>
      </c>
      <c r="M944">
        <v>115</v>
      </c>
      <c r="N944">
        <v>5.7360775862537704E-3</v>
      </c>
      <c r="O944">
        <v>4.2620820236778899E-3</v>
      </c>
      <c r="P944">
        <v>941</v>
      </c>
      <c r="Q944">
        <v>1989</v>
      </c>
      <c r="R944">
        <v>14</v>
      </c>
      <c r="S944">
        <v>1.9394637923217301E-2</v>
      </c>
      <c r="T944">
        <v>1.5823298405840701E-2</v>
      </c>
      <c r="U944">
        <v>941</v>
      </c>
      <c r="V944">
        <v>3486</v>
      </c>
      <c r="W944">
        <v>48</v>
      </c>
      <c r="X944">
        <v>1.57789979620735E-2</v>
      </c>
      <c r="Y944">
        <v>1.2772333791811599E-2</v>
      </c>
      <c r="Z944">
        <v>941</v>
      </c>
      <c r="AA944">
        <v>1447</v>
      </c>
      <c r="AB944">
        <v>30</v>
      </c>
      <c r="AC944">
        <v>1.9481417377345801E-2</v>
      </c>
      <c r="AD944">
        <v>1.5485543700312999E-2</v>
      </c>
    </row>
    <row r="945" spans="1:30" x14ac:dyDescent="0.2">
      <c r="A945">
        <v>942</v>
      </c>
      <c r="B945">
        <v>4810</v>
      </c>
      <c r="C945">
        <v>18</v>
      </c>
      <c r="D945">
        <v>8.6898089214771795E-3</v>
      </c>
      <c r="E945">
        <v>6.6199369268813302E-3</v>
      </c>
      <c r="F945">
        <v>942</v>
      </c>
      <c r="G945">
        <v>4422</v>
      </c>
      <c r="H945">
        <v>32</v>
      </c>
      <c r="I945">
        <v>8.4675118565083092E-3</v>
      </c>
      <c r="J945">
        <v>7.4035679547664801E-3</v>
      </c>
      <c r="K945">
        <v>942</v>
      </c>
      <c r="L945">
        <v>20651</v>
      </c>
      <c r="M945">
        <v>125</v>
      </c>
      <c r="N945">
        <v>5.7360775862537704E-3</v>
      </c>
      <c r="O945">
        <v>4.3303792600852698E-3</v>
      </c>
      <c r="P945">
        <v>942</v>
      </c>
      <c r="Q945">
        <v>2070</v>
      </c>
      <c r="R945">
        <v>9</v>
      </c>
      <c r="S945">
        <v>1.9394637923217301E-2</v>
      </c>
      <c r="T945">
        <v>1.5773804360650501E-2</v>
      </c>
      <c r="U945">
        <v>942</v>
      </c>
      <c r="V945">
        <v>2546</v>
      </c>
      <c r="W945">
        <v>33</v>
      </c>
      <c r="X945">
        <v>1.57789979620735E-2</v>
      </c>
      <c r="Y945">
        <v>1.2848021609548101E-2</v>
      </c>
      <c r="Z945">
        <v>942</v>
      </c>
      <c r="AA945">
        <v>1177</v>
      </c>
      <c r="AB945">
        <v>21</v>
      </c>
      <c r="AC945">
        <v>1.9382440394210498E-2</v>
      </c>
      <c r="AD945">
        <v>1.54615806904328E-2</v>
      </c>
    </row>
    <row r="946" spans="1:30" x14ac:dyDescent="0.2">
      <c r="A946">
        <v>943</v>
      </c>
      <c r="B946">
        <v>5519</v>
      </c>
      <c r="C946">
        <v>12</v>
      </c>
      <c r="D946">
        <v>8.6898089214771795E-3</v>
      </c>
      <c r="E946">
        <v>6.59287041756745E-3</v>
      </c>
      <c r="F946">
        <v>943</v>
      </c>
      <c r="G946">
        <v>4492</v>
      </c>
      <c r="H946">
        <v>22</v>
      </c>
      <c r="I946">
        <v>8.3853298266561502E-3</v>
      </c>
      <c r="J946">
        <v>7.3958220901607103E-3</v>
      </c>
      <c r="K946">
        <v>943</v>
      </c>
      <c r="L946">
        <v>15659</v>
      </c>
      <c r="M946">
        <v>122</v>
      </c>
      <c r="N946">
        <v>5.7360775862537704E-3</v>
      </c>
      <c r="O946">
        <v>4.1296855476342098E-3</v>
      </c>
      <c r="P946">
        <v>943</v>
      </c>
      <c r="Q946">
        <v>2347</v>
      </c>
      <c r="R946">
        <v>19</v>
      </c>
      <c r="S946">
        <v>1.9394637923217301E-2</v>
      </c>
      <c r="T946">
        <v>1.38569828020817E-2</v>
      </c>
      <c r="U946">
        <v>943</v>
      </c>
      <c r="V946">
        <v>2110</v>
      </c>
      <c r="W946">
        <v>51</v>
      </c>
      <c r="X946">
        <v>1.57789979620735E-2</v>
      </c>
      <c r="Y946">
        <v>1.28318530088979E-2</v>
      </c>
      <c r="Z946">
        <v>943</v>
      </c>
      <c r="AA946">
        <v>1086</v>
      </c>
      <c r="AB946">
        <v>28</v>
      </c>
      <c r="AC946">
        <v>1.8812949444041702E-2</v>
      </c>
      <c r="AD946">
        <v>1.5733152487994E-2</v>
      </c>
    </row>
    <row r="947" spans="1:30" x14ac:dyDescent="0.2">
      <c r="A947">
        <v>944</v>
      </c>
      <c r="B947">
        <v>6619</v>
      </c>
      <c r="C947">
        <v>8</v>
      </c>
      <c r="D947">
        <v>8.6898089214771795E-3</v>
      </c>
      <c r="E947">
        <v>6.7026476723801298E-3</v>
      </c>
      <c r="F947">
        <v>944</v>
      </c>
      <c r="G947">
        <v>4907</v>
      </c>
      <c r="H947">
        <v>15</v>
      </c>
      <c r="I947">
        <v>8.3853298266561502E-3</v>
      </c>
      <c r="J947">
        <v>7.3407738902824702E-3</v>
      </c>
      <c r="K947">
        <v>944</v>
      </c>
      <c r="L947">
        <v>12279</v>
      </c>
      <c r="M947">
        <v>85</v>
      </c>
      <c r="N947">
        <v>5.7360775862537704E-3</v>
      </c>
      <c r="O947">
        <v>4.1592622334852497E-3</v>
      </c>
      <c r="P947">
        <v>944</v>
      </c>
      <c r="Q947">
        <v>2364</v>
      </c>
      <c r="R947">
        <v>40</v>
      </c>
      <c r="S947">
        <v>2.2632148071744601E-2</v>
      </c>
      <c r="T947">
        <v>1.7737865281766501E-2</v>
      </c>
      <c r="U947">
        <v>944</v>
      </c>
      <c r="V947">
        <v>1446</v>
      </c>
      <c r="W947">
        <v>51</v>
      </c>
      <c r="X947">
        <v>1.72077930308078E-2</v>
      </c>
      <c r="Y947">
        <v>1.3424376036505601E-2</v>
      </c>
      <c r="Z947">
        <v>944</v>
      </c>
      <c r="AA947">
        <v>907</v>
      </c>
      <c r="AB947">
        <v>19</v>
      </c>
      <c r="AC947">
        <v>1.8812949444041702E-2</v>
      </c>
      <c r="AD947">
        <v>1.54380097216165E-2</v>
      </c>
    </row>
    <row r="948" spans="1:30" x14ac:dyDescent="0.2">
      <c r="A948">
        <v>945</v>
      </c>
      <c r="B948">
        <v>8174</v>
      </c>
      <c r="C948">
        <v>5</v>
      </c>
      <c r="D948">
        <v>7.8702423737965002E-3</v>
      </c>
      <c r="E948">
        <v>6.3430627552910597E-3</v>
      </c>
      <c r="F948">
        <v>945</v>
      </c>
      <c r="G948">
        <v>5706</v>
      </c>
      <c r="H948">
        <v>29</v>
      </c>
      <c r="I948">
        <v>8.3853298266561502E-3</v>
      </c>
      <c r="J948">
        <v>7.2455623620814999E-3</v>
      </c>
      <c r="K948">
        <v>945</v>
      </c>
      <c r="L948">
        <v>11136</v>
      </c>
      <c r="M948">
        <v>89</v>
      </c>
      <c r="N948">
        <v>6.1420376550246599E-3</v>
      </c>
      <c r="O948">
        <v>4.5444435607541701E-3</v>
      </c>
      <c r="P948">
        <v>945</v>
      </c>
      <c r="Q948">
        <v>1570</v>
      </c>
      <c r="R948">
        <v>28</v>
      </c>
      <c r="S948">
        <v>2.2632148071744601E-2</v>
      </c>
      <c r="T948">
        <v>1.7649807801079501E-2</v>
      </c>
      <c r="U948">
        <v>945</v>
      </c>
      <c r="V948">
        <v>965</v>
      </c>
      <c r="W948">
        <v>51</v>
      </c>
      <c r="X948">
        <v>1.72077930308078E-2</v>
      </c>
      <c r="Y948">
        <v>1.32479947763874E-2</v>
      </c>
      <c r="Z948">
        <v>945</v>
      </c>
      <c r="AA948">
        <v>868</v>
      </c>
      <c r="AB948">
        <v>21</v>
      </c>
      <c r="AC948">
        <v>2.1043943057196701E-2</v>
      </c>
      <c r="AD948">
        <v>1.6305824222700299E-2</v>
      </c>
    </row>
    <row r="949" spans="1:30" x14ac:dyDescent="0.2">
      <c r="A949">
        <v>946</v>
      </c>
      <c r="B949">
        <v>10272</v>
      </c>
      <c r="C949">
        <v>38</v>
      </c>
      <c r="D949">
        <v>9.2492939810918107E-3</v>
      </c>
      <c r="E949">
        <v>7.6284658648643599E-3</v>
      </c>
      <c r="F949">
        <v>946</v>
      </c>
      <c r="G949">
        <v>5984</v>
      </c>
      <c r="H949">
        <v>49</v>
      </c>
      <c r="I949">
        <v>9.4321207279925105E-3</v>
      </c>
      <c r="J949">
        <v>7.72405928405814E-3</v>
      </c>
      <c r="K949">
        <v>946</v>
      </c>
      <c r="L949">
        <v>9619</v>
      </c>
      <c r="M949">
        <v>81</v>
      </c>
      <c r="N949">
        <v>6.1420376550246599E-3</v>
      </c>
      <c r="O949">
        <v>4.48692595811698E-3</v>
      </c>
      <c r="P949">
        <v>946</v>
      </c>
      <c r="Q949">
        <v>1272</v>
      </c>
      <c r="R949">
        <v>19</v>
      </c>
      <c r="S949">
        <v>2.2320358790925501E-2</v>
      </c>
      <c r="T949">
        <v>1.6987741169105099E-2</v>
      </c>
      <c r="U949">
        <v>946</v>
      </c>
      <c r="V949">
        <v>688</v>
      </c>
      <c r="W949">
        <v>43</v>
      </c>
      <c r="X949">
        <v>1.72077930308078E-2</v>
      </c>
      <c r="Y949">
        <v>1.35651950955276E-2</v>
      </c>
      <c r="Z949">
        <v>946</v>
      </c>
      <c r="AA949">
        <v>830</v>
      </c>
      <c r="AB949">
        <v>23</v>
      </c>
      <c r="AC949">
        <v>2.1043943057196701E-2</v>
      </c>
      <c r="AD949">
        <v>1.66447244793578E-2</v>
      </c>
    </row>
    <row r="950" spans="1:30" x14ac:dyDescent="0.2">
      <c r="A950">
        <v>947</v>
      </c>
      <c r="B950">
        <v>10077</v>
      </c>
      <c r="C950">
        <v>26</v>
      </c>
      <c r="D950">
        <v>9.1466542277019794E-3</v>
      </c>
      <c r="E950">
        <v>7.6596133736625601E-3</v>
      </c>
      <c r="F950">
        <v>947</v>
      </c>
      <c r="G950">
        <v>5360</v>
      </c>
      <c r="H950">
        <v>69</v>
      </c>
      <c r="I950">
        <v>1.09681351883205E-2</v>
      </c>
      <c r="J950">
        <v>8.4187703186112701E-3</v>
      </c>
      <c r="K950">
        <v>947</v>
      </c>
      <c r="L950">
        <v>8744</v>
      </c>
      <c r="M950">
        <v>56</v>
      </c>
      <c r="N950">
        <v>6.1420376550246599E-3</v>
      </c>
      <c r="O950">
        <v>4.5368850753628696E-3</v>
      </c>
      <c r="P950">
        <v>947</v>
      </c>
      <c r="Q950">
        <v>1191</v>
      </c>
      <c r="R950">
        <v>14</v>
      </c>
      <c r="S950">
        <v>2.2320358790925501E-2</v>
      </c>
      <c r="T950">
        <v>1.5452883932269099E-2</v>
      </c>
      <c r="U950">
        <v>947</v>
      </c>
      <c r="V950">
        <v>462</v>
      </c>
      <c r="W950">
        <v>39</v>
      </c>
      <c r="X950">
        <v>1.9078780501177901E-2</v>
      </c>
      <c r="Y950">
        <v>1.38144252067094E-2</v>
      </c>
      <c r="Z950">
        <v>947</v>
      </c>
      <c r="AA950">
        <v>702</v>
      </c>
      <c r="AB950">
        <v>24</v>
      </c>
      <c r="AC950">
        <v>2.0102656045465399E-2</v>
      </c>
      <c r="AD950">
        <v>1.65186973157645E-2</v>
      </c>
    </row>
    <row r="951" spans="1:30" x14ac:dyDescent="0.2">
      <c r="A951">
        <v>948</v>
      </c>
      <c r="B951">
        <v>10764</v>
      </c>
      <c r="C951">
        <v>18</v>
      </c>
      <c r="D951">
        <v>9.1466542277019794E-3</v>
      </c>
      <c r="E951">
        <v>7.5123777979985897E-3</v>
      </c>
      <c r="F951">
        <v>948</v>
      </c>
      <c r="G951">
        <v>3832</v>
      </c>
      <c r="H951">
        <v>70</v>
      </c>
      <c r="I951">
        <v>1.31523121129086E-2</v>
      </c>
      <c r="J951">
        <v>9.3621841355699502E-3</v>
      </c>
      <c r="K951">
        <v>948</v>
      </c>
      <c r="L951">
        <v>8835</v>
      </c>
      <c r="M951">
        <v>39</v>
      </c>
      <c r="N951">
        <v>6.1420376550246599E-3</v>
      </c>
      <c r="O951">
        <v>4.6477491731150601E-3</v>
      </c>
      <c r="P951">
        <v>948</v>
      </c>
      <c r="Q951">
        <v>1222</v>
      </c>
      <c r="R951">
        <v>9</v>
      </c>
      <c r="S951">
        <v>2.2320358790925501E-2</v>
      </c>
      <c r="T951">
        <v>1.6327760570286801E-2</v>
      </c>
      <c r="U951">
        <v>948</v>
      </c>
      <c r="V951">
        <v>346</v>
      </c>
      <c r="W951">
        <v>31</v>
      </c>
      <c r="X951">
        <v>1.9078780501177901E-2</v>
      </c>
      <c r="Y951">
        <v>1.36941795817486E-2</v>
      </c>
      <c r="Z951">
        <v>948</v>
      </c>
      <c r="AA951">
        <v>610</v>
      </c>
      <c r="AB951">
        <v>16</v>
      </c>
      <c r="AC951">
        <v>2.0102656045465399E-2</v>
      </c>
      <c r="AD951">
        <v>1.66538528394931E-2</v>
      </c>
    </row>
    <row r="952" spans="1:30" x14ac:dyDescent="0.2">
      <c r="A952">
        <v>949</v>
      </c>
      <c r="B952">
        <v>12230</v>
      </c>
      <c r="C952">
        <v>12</v>
      </c>
      <c r="D952">
        <v>9.1466542277019794E-3</v>
      </c>
      <c r="E952">
        <v>7.49956266877661E-3</v>
      </c>
      <c r="F952">
        <v>949</v>
      </c>
      <c r="G952">
        <v>2584</v>
      </c>
      <c r="H952">
        <v>49</v>
      </c>
      <c r="I952">
        <v>1.31523121129086E-2</v>
      </c>
      <c r="J952">
        <v>9.5052084427287402E-3</v>
      </c>
      <c r="K952">
        <v>949</v>
      </c>
      <c r="L952">
        <v>9596</v>
      </c>
      <c r="M952">
        <v>58</v>
      </c>
      <c r="N952">
        <v>7.3534537107413298E-3</v>
      </c>
      <c r="O952">
        <v>5.5593125054365098E-3</v>
      </c>
      <c r="P952">
        <v>949</v>
      </c>
      <c r="Q952">
        <v>1381</v>
      </c>
      <c r="R952">
        <v>17</v>
      </c>
      <c r="S952">
        <v>2.2320358790925501E-2</v>
      </c>
      <c r="T952">
        <v>1.4433278224478201E-2</v>
      </c>
      <c r="U952">
        <v>949</v>
      </c>
      <c r="V952">
        <v>284</v>
      </c>
      <c r="W952">
        <v>25</v>
      </c>
      <c r="X952">
        <v>1.7885560471019999E-2</v>
      </c>
      <c r="Y952">
        <v>1.33150274770262E-2</v>
      </c>
      <c r="Z952">
        <v>949</v>
      </c>
      <c r="AA952">
        <v>637</v>
      </c>
      <c r="AB952">
        <v>11</v>
      </c>
      <c r="AC952">
        <v>2.0102656045465399E-2</v>
      </c>
      <c r="AD952">
        <v>1.6827412304850499E-2</v>
      </c>
    </row>
    <row r="953" spans="1:30" x14ac:dyDescent="0.2">
      <c r="A953">
        <v>950</v>
      </c>
      <c r="B953">
        <v>14467</v>
      </c>
      <c r="C953">
        <v>9</v>
      </c>
      <c r="D953">
        <v>9.1466542277019794E-3</v>
      </c>
      <c r="E953">
        <v>7.5173819612249998E-3</v>
      </c>
      <c r="F953">
        <v>950</v>
      </c>
      <c r="G953">
        <v>2119</v>
      </c>
      <c r="H953">
        <v>48</v>
      </c>
      <c r="I953">
        <v>1.31523121129086E-2</v>
      </c>
      <c r="J953">
        <v>9.1330629984633892E-3</v>
      </c>
      <c r="K953">
        <v>950</v>
      </c>
      <c r="L953">
        <v>9076</v>
      </c>
      <c r="M953">
        <v>40</v>
      </c>
      <c r="N953">
        <v>7.3534537107413298E-3</v>
      </c>
      <c r="O953">
        <v>5.3838697004862197E-3</v>
      </c>
      <c r="P953">
        <v>950</v>
      </c>
      <c r="Q953">
        <v>1389</v>
      </c>
      <c r="R953">
        <v>25</v>
      </c>
      <c r="S953">
        <v>1.97563103232655E-2</v>
      </c>
      <c r="T953">
        <v>1.37037476192318E-2</v>
      </c>
      <c r="U953">
        <v>950</v>
      </c>
      <c r="V953">
        <v>257</v>
      </c>
      <c r="W953">
        <v>18</v>
      </c>
      <c r="X953">
        <v>1.7507223790003901E-2</v>
      </c>
      <c r="Y953">
        <v>1.3278025789298299E-2</v>
      </c>
      <c r="Z953">
        <v>950</v>
      </c>
      <c r="AA953">
        <v>693</v>
      </c>
      <c r="AB953">
        <v>16</v>
      </c>
      <c r="AC953">
        <v>2.3583315714058601E-2</v>
      </c>
      <c r="AD953">
        <v>1.9082461878792902E-2</v>
      </c>
    </row>
    <row r="954" spans="1:30" x14ac:dyDescent="0.2">
      <c r="A954">
        <v>951</v>
      </c>
      <c r="B954">
        <v>17557</v>
      </c>
      <c r="C954">
        <v>43</v>
      </c>
      <c r="D954">
        <v>8.9337446392513606E-3</v>
      </c>
      <c r="E954">
        <v>7.6957307255030201E-3</v>
      </c>
      <c r="F954">
        <v>951</v>
      </c>
      <c r="G954">
        <v>1774</v>
      </c>
      <c r="H954">
        <v>33</v>
      </c>
      <c r="I954">
        <v>1.31523121129086E-2</v>
      </c>
      <c r="J954">
        <v>9.0776233416123495E-3</v>
      </c>
      <c r="K954">
        <v>951</v>
      </c>
      <c r="L954">
        <v>9531</v>
      </c>
      <c r="M954">
        <v>28</v>
      </c>
      <c r="N954">
        <v>7.3534537107413298E-3</v>
      </c>
      <c r="O954">
        <v>5.37855640460952E-3</v>
      </c>
      <c r="P954">
        <v>951</v>
      </c>
      <c r="Q954">
        <v>1265</v>
      </c>
      <c r="R954">
        <v>26</v>
      </c>
      <c r="S954">
        <v>1.97563103232655E-2</v>
      </c>
      <c r="T954">
        <v>1.3018875633199299E-2</v>
      </c>
      <c r="U954">
        <v>951</v>
      </c>
      <c r="V954">
        <v>249</v>
      </c>
      <c r="W954">
        <v>12</v>
      </c>
      <c r="X954">
        <v>1.69236593628454E-2</v>
      </c>
      <c r="Y954">
        <v>1.34419159895348E-2</v>
      </c>
      <c r="Z954">
        <v>951</v>
      </c>
      <c r="AA954">
        <v>644</v>
      </c>
      <c r="AB954">
        <v>11</v>
      </c>
      <c r="AC954">
        <v>2.3583315714058601E-2</v>
      </c>
      <c r="AD954">
        <v>1.9242243397948201E-2</v>
      </c>
    </row>
    <row r="955" spans="1:30" x14ac:dyDescent="0.2">
      <c r="A955">
        <v>952</v>
      </c>
      <c r="B955">
        <v>16418</v>
      </c>
      <c r="C955">
        <v>79</v>
      </c>
      <c r="D955">
        <v>1.0110273926486E-2</v>
      </c>
      <c r="E955">
        <v>7.4508837647801899E-3</v>
      </c>
      <c r="F955">
        <v>952</v>
      </c>
      <c r="G955">
        <v>1736</v>
      </c>
      <c r="H955">
        <v>30</v>
      </c>
      <c r="I955">
        <v>1.31523121129086E-2</v>
      </c>
      <c r="J955">
        <v>8.99634930576515E-3</v>
      </c>
      <c r="K955">
        <v>952</v>
      </c>
      <c r="L955">
        <v>10595</v>
      </c>
      <c r="M955">
        <v>19</v>
      </c>
      <c r="N955">
        <v>6.5910230934165303E-3</v>
      </c>
      <c r="O955">
        <v>5.2325790019805696E-3</v>
      </c>
      <c r="P955">
        <v>952</v>
      </c>
      <c r="Q955">
        <v>1172</v>
      </c>
      <c r="R955">
        <v>18</v>
      </c>
      <c r="S955">
        <v>1.97563103232655E-2</v>
      </c>
      <c r="T955">
        <v>1.28595279430721E-2</v>
      </c>
      <c r="U955">
        <v>952</v>
      </c>
      <c r="V955">
        <v>281</v>
      </c>
      <c r="W955">
        <v>8</v>
      </c>
      <c r="X955">
        <v>1.5227698685841E-2</v>
      </c>
      <c r="Y955">
        <v>1.2879374385941399E-2</v>
      </c>
      <c r="Z955">
        <v>952</v>
      </c>
      <c r="AA955">
        <v>693</v>
      </c>
      <c r="AB955">
        <v>14</v>
      </c>
      <c r="AC955">
        <v>2.3583315714058601E-2</v>
      </c>
      <c r="AD955">
        <v>1.9832449785483201E-2</v>
      </c>
    </row>
    <row r="956" spans="1:30" x14ac:dyDescent="0.2">
      <c r="A956">
        <v>953</v>
      </c>
      <c r="B956">
        <v>11681</v>
      </c>
      <c r="C956">
        <v>99</v>
      </c>
      <c r="D956">
        <v>1.0164328254797E-2</v>
      </c>
      <c r="E956">
        <v>7.82793467052844E-3</v>
      </c>
      <c r="F956">
        <v>953</v>
      </c>
      <c r="G956">
        <v>1651</v>
      </c>
      <c r="H956">
        <v>21</v>
      </c>
      <c r="I956">
        <v>1.31523121129086E-2</v>
      </c>
      <c r="J956">
        <v>9.1249134566530991E-3</v>
      </c>
      <c r="K956">
        <v>953</v>
      </c>
      <c r="L956">
        <v>12531</v>
      </c>
      <c r="M956">
        <v>48</v>
      </c>
      <c r="N956">
        <v>7.77621081850769E-3</v>
      </c>
      <c r="O956">
        <v>6.2374955484119201E-3</v>
      </c>
      <c r="P956">
        <v>953</v>
      </c>
      <c r="Q956">
        <v>1211</v>
      </c>
      <c r="R956">
        <v>12</v>
      </c>
      <c r="S956">
        <v>1.97563103232655E-2</v>
      </c>
      <c r="T956">
        <v>1.33152937634057E-2</v>
      </c>
      <c r="U956">
        <v>953</v>
      </c>
      <c r="V956">
        <v>333</v>
      </c>
      <c r="W956">
        <v>5</v>
      </c>
      <c r="X956">
        <v>1.5227698685841E-2</v>
      </c>
      <c r="Y956">
        <v>1.31334456656767E-2</v>
      </c>
      <c r="Z956">
        <v>953</v>
      </c>
      <c r="AA956">
        <v>678</v>
      </c>
      <c r="AB956">
        <v>9</v>
      </c>
      <c r="AC956">
        <v>2.3533618675140699E-2</v>
      </c>
      <c r="AD956">
        <v>1.96013257655769E-2</v>
      </c>
    </row>
    <row r="957" spans="1:30" x14ac:dyDescent="0.2">
      <c r="A957">
        <v>954</v>
      </c>
      <c r="B957">
        <v>6880</v>
      </c>
      <c r="C957">
        <v>105</v>
      </c>
      <c r="D957">
        <v>1.0164328254797E-2</v>
      </c>
      <c r="E957">
        <v>7.8737704546142599E-3</v>
      </c>
      <c r="F957">
        <v>954</v>
      </c>
      <c r="G957">
        <v>1791</v>
      </c>
      <c r="H957">
        <v>27</v>
      </c>
      <c r="I957">
        <v>1.28330318455616E-2</v>
      </c>
      <c r="J957">
        <v>9.0554024931875903E-3</v>
      </c>
      <c r="K957">
        <v>954</v>
      </c>
      <c r="L957">
        <v>12035</v>
      </c>
      <c r="M957">
        <v>33</v>
      </c>
      <c r="N957">
        <v>7.7565767163535202E-3</v>
      </c>
      <c r="O957">
        <v>6.0622187736782398E-3</v>
      </c>
      <c r="P957">
        <v>954</v>
      </c>
      <c r="Q957">
        <v>1363</v>
      </c>
      <c r="R957">
        <v>8</v>
      </c>
      <c r="S957">
        <v>1.7509449617127401E-2</v>
      </c>
      <c r="T957">
        <v>1.3343625343932601E-2</v>
      </c>
      <c r="U957">
        <v>954</v>
      </c>
      <c r="V957">
        <v>407</v>
      </c>
      <c r="W957">
        <v>6</v>
      </c>
      <c r="X957">
        <v>1.44025875926785E-2</v>
      </c>
      <c r="Y957">
        <v>1.2762202620516101E-2</v>
      </c>
      <c r="Z957">
        <v>954</v>
      </c>
      <c r="AA957">
        <v>725</v>
      </c>
      <c r="AB957">
        <v>14</v>
      </c>
      <c r="AC957">
        <v>2.3533618675140699E-2</v>
      </c>
      <c r="AD957">
        <v>2.0119195316021899E-2</v>
      </c>
    </row>
    <row r="958" spans="1:30" x14ac:dyDescent="0.2">
      <c r="A958">
        <v>955</v>
      </c>
      <c r="B958">
        <v>3965</v>
      </c>
      <c r="C958">
        <v>98</v>
      </c>
      <c r="D958">
        <v>1.0026676713698E-2</v>
      </c>
      <c r="E958">
        <v>7.8697868642078304E-3</v>
      </c>
      <c r="F958">
        <v>955</v>
      </c>
      <c r="G958">
        <v>1836</v>
      </c>
      <c r="H958">
        <v>23</v>
      </c>
      <c r="I958">
        <v>1.28330318455616E-2</v>
      </c>
      <c r="J958">
        <v>8.4174054785599306E-3</v>
      </c>
      <c r="K958">
        <v>955</v>
      </c>
      <c r="L958">
        <v>12855</v>
      </c>
      <c r="M958">
        <v>58</v>
      </c>
      <c r="N958">
        <v>7.7565767163535202E-3</v>
      </c>
      <c r="O958">
        <v>6.1949852210717599E-3</v>
      </c>
      <c r="P958">
        <v>955</v>
      </c>
      <c r="Q958">
        <v>1541</v>
      </c>
      <c r="R958">
        <v>7</v>
      </c>
      <c r="S958">
        <v>1.7509449617127401E-2</v>
      </c>
      <c r="T958">
        <v>1.2714142538764701E-2</v>
      </c>
      <c r="U958">
        <v>955</v>
      </c>
      <c r="V958">
        <v>472</v>
      </c>
      <c r="W958">
        <v>4</v>
      </c>
      <c r="X958">
        <v>1.44025875926785E-2</v>
      </c>
      <c r="Y958">
        <v>1.28919558070337E-2</v>
      </c>
      <c r="Z958">
        <v>955</v>
      </c>
      <c r="AA958">
        <v>700</v>
      </c>
      <c r="AB958">
        <v>9</v>
      </c>
      <c r="AC958">
        <v>2.3533618675140699E-2</v>
      </c>
      <c r="AD958">
        <v>2.07861437209227E-2</v>
      </c>
    </row>
    <row r="959" spans="1:30" x14ac:dyDescent="0.2">
      <c r="A959">
        <v>956</v>
      </c>
      <c r="B959">
        <v>2369</v>
      </c>
      <c r="C959">
        <v>68</v>
      </c>
      <c r="D959">
        <v>1.0026676713698E-2</v>
      </c>
      <c r="E959">
        <v>7.9098114587402204E-3</v>
      </c>
      <c r="F959">
        <v>956</v>
      </c>
      <c r="G959">
        <v>1976</v>
      </c>
      <c r="H959">
        <v>25</v>
      </c>
      <c r="I959">
        <v>1.08135951101748E-2</v>
      </c>
      <c r="J959">
        <v>8.5072434851310892E-3</v>
      </c>
      <c r="K959">
        <v>956</v>
      </c>
      <c r="L959">
        <v>11685</v>
      </c>
      <c r="M959">
        <v>40</v>
      </c>
      <c r="N959">
        <v>7.7565767163535202E-3</v>
      </c>
      <c r="O959">
        <v>6.2377889281503597E-3</v>
      </c>
      <c r="P959">
        <v>956</v>
      </c>
      <c r="Q959">
        <v>1839</v>
      </c>
      <c r="R959">
        <v>14</v>
      </c>
      <c r="S959">
        <v>1.7509449617127401E-2</v>
      </c>
      <c r="T959">
        <v>9.6430954795570008E-3</v>
      </c>
      <c r="U959">
        <v>956</v>
      </c>
      <c r="V959">
        <v>571</v>
      </c>
      <c r="W959">
        <v>2</v>
      </c>
      <c r="X959">
        <v>1.2998812170432E-2</v>
      </c>
      <c r="Y959">
        <v>1.28450539983952E-2</v>
      </c>
      <c r="Z959">
        <v>956</v>
      </c>
      <c r="AA959">
        <v>732</v>
      </c>
      <c r="AB959">
        <v>14</v>
      </c>
      <c r="AC959">
        <v>2.3738911980524101E-2</v>
      </c>
      <c r="AD959">
        <v>2.0481007324003798E-2</v>
      </c>
    </row>
    <row r="960" spans="1:30" x14ac:dyDescent="0.2">
      <c r="A960">
        <v>957</v>
      </c>
      <c r="B960">
        <v>1783</v>
      </c>
      <c r="C960">
        <v>47</v>
      </c>
      <c r="D960">
        <v>1.0026676713698E-2</v>
      </c>
      <c r="E960">
        <v>7.9814756487368403E-3</v>
      </c>
      <c r="F960">
        <v>957</v>
      </c>
      <c r="G960">
        <v>2045</v>
      </c>
      <c r="H960">
        <v>29</v>
      </c>
      <c r="I960">
        <v>1.25224210156106E-2</v>
      </c>
      <c r="J960">
        <v>9.6818612547240508E-3</v>
      </c>
      <c r="K960">
        <v>957</v>
      </c>
      <c r="L960">
        <v>11912</v>
      </c>
      <c r="M960">
        <v>28</v>
      </c>
      <c r="N960">
        <v>7.7565767163535202E-3</v>
      </c>
      <c r="O960">
        <v>6.3339586181860898E-3</v>
      </c>
      <c r="P960">
        <v>957</v>
      </c>
      <c r="Q960">
        <v>2082</v>
      </c>
      <c r="R960">
        <v>9</v>
      </c>
      <c r="S960">
        <v>1.3819948433942301E-2</v>
      </c>
      <c r="T960">
        <v>8.7665681821532896E-3</v>
      </c>
      <c r="U960">
        <v>957</v>
      </c>
      <c r="V960">
        <v>731</v>
      </c>
      <c r="W960">
        <v>1</v>
      </c>
      <c r="X960">
        <v>1.2998812170432E-2</v>
      </c>
      <c r="Y960">
        <v>1.2998812170432E-2</v>
      </c>
      <c r="Z960">
        <v>957</v>
      </c>
      <c r="AA960">
        <v>717</v>
      </c>
      <c r="AB960">
        <v>9</v>
      </c>
      <c r="AC960">
        <v>2.3533618675140699E-2</v>
      </c>
      <c r="AD960">
        <v>2.1239027660119099E-2</v>
      </c>
    </row>
    <row r="961" spans="1:30" x14ac:dyDescent="0.2">
      <c r="A961">
        <v>958</v>
      </c>
      <c r="B961">
        <v>1592</v>
      </c>
      <c r="C961">
        <v>40</v>
      </c>
      <c r="D961">
        <v>1.14212241739705E-2</v>
      </c>
      <c r="E961">
        <v>8.1416862522797305E-3</v>
      </c>
      <c r="F961">
        <v>958</v>
      </c>
      <c r="G961">
        <v>2013</v>
      </c>
      <c r="H961">
        <v>35</v>
      </c>
      <c r="I961">
        <v>1.25224210156106E-2</v>
      </c>
      <c r="J961">
        <v>9.7613728597933797E-3</v>
      </c>
      <c r="K961">
        <v>958</v>
      </c>
      <c r="L961">
        <v>13016</v>
      </c>
      <c r="M961">
        <v>19</v>
      </c>
      <c r="N961">
        <v>7.5978073419682504E-3</v>
      </c>
      <c r="O961">
        <v>6.31659174103405E-3</v>
      </c>
      <c r="P961">
        <v>958</v>
      </c>
      <c r="Q961">
        <v>2503</v>
      </c>
      <c r="R961">
        <v>23</v>
      </c>
      <c r="S961">
        <v>1.3819948433942301E-2</v>
      </c>
      <c r="T961">
        <v>9.1386404135973993E-3</v>
      </c>
      <c r="U961">
        <v>958</v>
      </c>
      <c r="V961">
        <v>943</v>
      </c>
      <c r="W961">
        <v>4</v>
      </c>
      <c r="X961">
        <v>1.55944643893479E-2</v>
      </c>
      <c r="Y961">
        <v>1.42465950988417E-2</v>
      </c>
      <c r="Z961">
        <v>958</v>
      </c>
      <c r="AA961">
        <v>758</v>
      </c>
      <c r="AB961">
        <v>16</v>
      </c>
      <c r="AC961">
        <v>2.4949383444780499E-2</v>
      </c>
      <c r="AD961">
        <v>2.1823606505688702E-2</v>
      </c>
    </row>
    <row r="962" spans="1:30" x14ac:dyDescent="0.2">
      <c r="A962">
        <v>959</v>
      </c>
      <c r="B962">
        <v>1506</v>
      </c>
      <c r="C962">
        <v>28</v>
      </c>
      <c r="D962">
        <v>1.14212241739705E-2</v>
      </c>
      <c r="E962">
        <v>8.1451766238225393E-3</v>
      </c>
      <c r="F962">
        <v>959</v>
      </c>
      <c r="G962">
        <v>1865</v>
      </c>
      <c r="H962">
        <v>34</v>
      </c>
      <c r="I962">
        <v>1.25224210156106E-2</v>
      </c>
      <c r="J962">
        <v>9.4672126013715593E-3</v>
      </c>
      <c r="K962">
        <v>959</v>
      </c>
      <c r="L962">
        <v>15006</v>
      </c>
      <c r="M962">
        <v>48</v>
      </c>
      <c r="N962">
        <v>7.5330998935182504E-3</v>
      </c>
      <c r="O962">
        <v>6.1451535022663296E-3</v>
      </c>
      <c r="P962">
        <v>959</v>
      </c>
      <c r="Q962">
        <v>2667</v>
      </c>
      <c r="R962">
        <v>33</v>
      </c>
      <c r="S962">
        <v>1.3819948433942301E-2</v>
      </c>
      <c r="T962">
        <v>8.7505610105964998E-3</v>
      </c>
      <c r="U962">
        <v>959</v>
      </c>
      <c r="V962">
        <v>1169</v>
      </c>
      <c r="W962">
        <v>2</v>
      </c>
      <c r="X962">
        <v>1.55944643893479E-2</v>
      </c>
      <c r="Y962">
        <v>1.42966382798899E-2</v>
      </c>
      <c r="Z962">
        <v>959</v>
      </c>
      <c r="AA962">
        <v>683</v>
      </c>
      <c r="AB962">
        <v>11</v>
      </c>
      <c r="AC962">
        <v>2.4949383444780499E-2</v>
      </c>
      <c r="AD962">
        <v>2.19192628216206E-2</v>
      </c>
    </row>
    <row r="963" spans="1:30" x14ac:dyDescent="0.2">
      <c r="A963">
        <v>960</v>
      </c>
      <c r="B963">
        <v>1544</v>
      </c>
      <c r="C963">
        <v>19</v>
      </c>
      <c r="D963">
        <v>1.14212241739705E-2</v>
      </c>
      <c r="E963">
        <v>8.0821012961562102E-3</v>
      </c>
      <c r="F963">
        <v>960</v>
      </c>
      <c r="G963">
        <v>1796</v>
      </c>
      <c r="H963">
        <v>23</v>
      </c>
      <c r="I963">
        <v>1.17215332396056E-2</v>
      </c>
      <c r="J963">
        <v>9.3262261285715596E-3</v>
      </c>
      <c r="K963">
        <v>960</v>
      </c>
      <c r="L963">
        <v>14365</v>
      </c>
      <c r="M963">
        <v>34</v>
      </c>
      <c r="N963">
        <v>7.4569909097866698E-3</v>
      </c>
      <c r="O963">
        <v>6.1591428294382501E-3</v>
      </c>
      <c r="P963">
        <v>960</v>
      </c>
      <c r="Q963">
        <v>2603</v>
      </c>
      <c r="R963">
        <v>37</v>
      </c>
      <c r="S963">
        <v>1.10124516139093E-2</v>
      </c>
      <c r="T963">
        <v>8.2354306476171302E-3</v>
      </c>
      <c r="U963">
        <v>960</v>
      </c>
      <c r="V963">
        <v>1467</v>
      </c>
      <c r="W963">
        <v>1</v>
      </c>
      <c r="X963">
        <v>1.2998812170432E-2</v>
      </c>
      <c r="Y963">
        <v>1.2998812170432E-2</v>
      </c>
      <c r="Z963">
        <v>960</v>
      </c>
      <c r="AA963">
        <v>683</v>
      </c>
      <c r="AB963">
        <v>24</v>
      </c>
      <c r="AC963">
        <v>2.79036888361625E-2</v>
      </c>
      <c r="AD963">
        <v>2.3525583109323601E-2</v>
      </c>
    </row>
    <row r="964" spans="1:30" x14ac:dyDescent="0.2">
      <c r="A964">
        <v>961</v>
      </c>
      <c r="B964">
        <v>1720</v>
      </c>
      <c r="C964">
        <v>23</v>
      </c>
      <c r="D964">
        <v>1.2176758261234899E-2</v>
      </c>
      <c r="E964">
        <v>9.0474050902215903E-3</v>
      </c>
      <c r="F964">
        <v>961</v>
      </c>
      <c r="G964">
        <v>1885</v>
      </c>
      <c r="H964">
        <v>28</v>
      </c>
      <c r="I964">
        <v>1.3009927786307199E-2</v>
      </c>
      <c r="J964">
        <v>1.03341366219009E-2</v>
      </c>
      <c r="K964">
        <v>961</v>
      </c>
      <c r="L964">
        <v>15191</v>
      </c>
      <c r="M964">
        <v>23</v>
      </c>
      <c r="N964">
        <v>7.4569909097866698E-3</v>
      </c>
      <c r="O964">
        <v>6.1913836604327302E-3</v>
      </c>
      <c r="P964">
        <v>961</v>
      </c>
      <c r="Q964">
        <v>2503</v>
      </c>
      <c r="R964">
        <v>39</v>
      </c>
      <c r="S964">
        <v>1.10124516139093E-2</v>
      </c>
      <c r="T964">
        <v>8.4966551614910606E-3</v>
      </c>
      <c r="U964">
        <v>961</v>
      </c>
      <c r="V964">
        <v>1888</v>
      </c>
      <c r="W964">
        <v>11</v>
      </c>
      <c r="X964">
        <v>1.5270681140834E-2</v>
      </c>
      <c r="Y964">
        <v>1.31492120629772E-2</v>
      </c>
      <c r="Z964">
        <v>961</v>
      </c>
      <c r="AA964">
        <v>522</v>
      </c>
      <c r="AB964">
        <v>16</v>
      </c>
      <c r="AC964">
        <v>2.7871010382955998E-2</v>
      </c>
      <c r="AD964">
        <v>2.32508154638057E-2</v>
      </c>
    </row>
    <row r="965" spans="1:30" x14ac:dyDescent="0.2">
      <c r="A965">
        <v>962</v>
      </c>
      <c r="B965">
        <v>1819</v>
      </c>
      <c r="C965">
        <v>24</v>
      </c>
      <c r="D965">
        <v>1.3841660068404199E-2</v>
      </c>
      <c r="E965">
        <v>9.8926355671553699E-3</v>
      </c>
      <c r="F965">
        <v>962</v>
      </c>
      <c r="G965">
        <v>1809</v>
      </c>
      <c r="H965">
        <v>19</v>
      </c>
      <c r="I965">
        <v>1.3009927786307199E-2</v>
      </c>
      <c r="J965">
        <v>1.0250771233878001E-2</v>
      </c>
      <c r="K965">
        <v>962</v>
      </c>
      <c r="L965">
        <v>17120</v>
      </c>
      <c r="M965">
        <v>51</v>
      </c>
      <c r="N965">
        <v>7.8950327561729105E-3</v>
      </c>
      <c r="O965">
        <v>6.4046821738121297E-3</v>
      </c>
      <c r="P965">
        <v>962</v>
      </c>
      <c r="Q965">
        <v>2311</v>
      </c>
      <c r="R965">
        <v>44</v>
      </c>
      <c r="S965">
        <v>1.2695634384482801E-2</v>
      </c>
      <c r="T965">
        <v>8.9069827259739293E-3</v>
      </c>
      <c r="U965">
        <v>962</v>
      </c>
      <c r="V965">
        <v>2091</v>
      </c>
      <c r="W965">
        <v>27</v>
      </c>
      <c r="X965">
        <v>1.78556792614032E-2</v>
      </c>
      <c r="Y965">
        <v>1.4379088173396001E-2</v>
      </c>
      <c r="Z965">
        <v>962</v>
      </c>
      <c r="AA965">
        <v>458</v>
      </c>
      <c r="AB965">
        <v>11</v>
      </c>
      <c r="AC965">
        <v>2.7871010382955998E-2</v>
      </c>
      <c r="AD965">
        <v>2.3351391486262699E-2</v>
      </c>
    </row>
    <row r="966" spans="1:30" x14ac:dyDescent="0.2">
      <c r="A966">
        <v>963</v>
      </c>
      <c r="B966">
        <v>1844</v>
      </c>
      <c r="C966">
        <v>16</v>
      </c>
      <c r="D966">
        <v>1.3841660068404199E-2</v>
      </c>
      <c r="E966">
        <v>1.0105512690516599E-2</v>
      </c>
      <c r="F966">
        <v>963</v>
      </c>
      <c r="G966">
        <v>1940</v>
      </c>
      <c r="H966">
        <v>22</v>
      </c>
      <c r="I966">
        <v>1.3009927786307199E-2</v>
      </c>
      <c r="J966">
        <v>9.27731904897767E-3</v>
      </c>
      <c r="K966">
        <v>963</v>
      </c>
      <c r="L966">
        <v>16178</v>
      </c>
      <c r="M966">
        <v>74</v>
      </c>
      <c r="N966">
        <v>8.2103509123501502E-3</v>
      </c>
      <c r="O966">
        <v>6.1270531190503099E-3</v>
      </c>
      <c r="P966">
        <v>963</v>
      </c>
      <c r="Q966">
        <v>2041</v>
      </c>
      <c r="R966">
        <v>30</v>
      </c>
      <c r="S966">
        <v>1.2695634384482801E-2</v>
      </c>
      <c r="T966">
        <v>8.9522602142828502E-3</v>
      </c>
      <c r="U966">
        <v>963</v>
      </c>
      <c r="V966">
        <v>1887</v>
      </c>
      <c r="W966">
        <v>32</v>
      </c>
      <c r="X966">
        <v>1.78556792614032E-2</v>
      </c>
      <c r="Y966">
        <v>1.3383121275296299E-2</v>
      </c>
      <c r="Z966">
        <v>963</v>
      </c>
      <c r="AA966">
        <v>488</v>
      </c>
      <c r="AB966">
        <v>16</v>
      </c>
      <c r="AC966">
        <v>2.8088088672586501E-2</v>
      </c>
      <c r="AD966">
        <v>2.4272984789650801E-2</v>
      </c>
    </row>
    <row r="967" spans="1:30" x14ac:dyDescent="0.2">
      <c r="A967">
        <v>964</v>
      </c>
      <c r="B967">
        <v>2071</v>
      </c>
      <c r="C967">
        <v>11</v>
      </c>
      <c r="D967">
        <v>1.3841660068404199E-2</v>
      </c>
      <c r="E967">
        <v>9.81144293769135E-3</v>
      </c>
      <c r="F967">
        <v>964</v>
      </c>
      <c r="G967">
        <v>2064</v>
      </c>
      <c r="H967">
        <v>15</v>
      </c>
      <c r="I967">
        <v>1.25959190195029E-2</v>
      </c>
      <c r="J967">
        <v>9.0646380804691503E-3</v>
      </c>
      <c r="K967">
        <v>964</v>
      </c>
      <c r="L967">
        <v>13374</v>
      </c>
      <c r="M967">
        <v>53</v>
      </c>
      <c r="N967">
        <v>8.2103509123501502E-3</v>
      </c>
      <c r="O967">
        <v>6.1944322378714601E-3</v>
      </c>
      <c r="P967">
        <v>964</v>
      </c>
      <c r="Q967">
        <v>1974</v>
      </c>
      <c r="R967">
        <v>21</v>
      </c>
      <c r="S967">
        <v>1.2695634384482801E-2</v>
      </c>
      <c r="T967">
        <v>8.7747982862847393E-3</v>
      </c>
      <c r="U967">
        <v>964</v>
      </c>
      <c r="V967">
        <v>1568</v>
      </c>
      <c r="W967">
        <v>22</v>
      </c>
      <c r="X967">
        <v>1.78556792614032E-2</v>
      </c>
      <c r="Y967">
        <v>1.35743700864536E-2</v>
      </c>
      <c r="Z967">
        <v>964</v>
      </c>
      <c r="AA967">
        <v>390</v>
      </c>
      <c r="AB967">
        <v>11</v>
      </c>
      <c r="AC967">
        <v>2.77976537670582E-2</v>
      </c>
      <c r="AD967">
        <v>2.3960751918780599E-2</v>
      </c>
    </row>
    <row r="968" spans="1:30" x14ac:dyDescent="0.2">
      <c r="A968">
        <v>965</v>
      </c>
      <c r="B968">
        <v>2468</v>
      </c>
      <c r="C968">
        <v>7</v>
      </c>
      <c r="D968">
        <v>1.2875884397434E-2</v>
      </c>
      <c r="E968">
        <v>9.5421147161260395E-3</v>
      </c>
      <c r="F968">
        <v>965</v>
      </c>
      <c r="G968">
        <v>2308</v>
      </c>
      <c r="H968">
        <v>11</v>
      </c>
      <c r="I968">
        <v>1.3841660068404199E-2</v>
      </c>
      <c r="J968">
        <v>9.9222672135185503E-3</v>
      </c>
      <c r="K968">
        <v>965</v>
      </c>
      <c r="L968">
        <v>12605</v>
      </c>
      <c r="M968">
        <v>72</v>
      </c>
      <c r="N968">
        <v>8.2103509123501502E-3</v>
      </c>
      <c r="O968">
        <v>6.2419270796911699E-3</v>
      </c>
      <c r="P968">
        <v>965</v>
      </c>
      <c r="Q968">
        <v>2112</v>
      </c>
      <c r="R968">
        <v>32</v>
      </c>
      <c r="S968">
        <v>1.2695634384482801E-2</v>
      </c>
      <c r="T968">
        <v>9.7066707268107493E-3</v>
      </c>
      <c r="U968">
        <v>965</v>
      </c>
      <c r="V968">
        <v>1503</v>
      </c>
      <c r="W968">
        <v>15</v>
      </c>
      <c r="X968">
        <v>1.78556792614032E-2</v>
      </c>
      <c r="Y968">
        <v>1.3694027983495999E-2</v>
      </c>
      <c r="Z968">
        <v>965</v>
      </c>
      <c r="AA968">
        <v>387</v>
      </c>
      <c r="AB968">
        <v>12</v>
      </c>
      <c r="AC968">
        <v>2.77976537670582E-2</v>
      </c>
      <c r="AD968">
        <v>2.25528127749119E-2</v>
      </c>
    </row>
    <row r="969" spans="1:30" x14ac:dyDescent="0.2">
      <c r="A969">
        <v>966</v>
      </c>
      <c r="B969">
        <v>2981</v>
      </c>
      <c r="C969">
        <v>17</v>
      </c>
      <c r="D969">
        <v>1.2875884397434E-2</v>
      </c>
      <c r="E969">
        <v>8.3637663000990601E-3</v>
      </c>
      <c r="F969">
        <v>966</v>
      </c>
      <c r="G969">
        <v>2659</v>
      </c>
      <c r="H969">
        <v>28</v>
      </c>
      <c r="I969">
        <v>1.3841660068404199E-2</v>
      </c>
      <c r="J969">
        <v>1.07948184964853E-2</v>
      </c>
      <c r="K969">
        <v>966</v>
      </c>
      <c r="L969">
        <v>10406</v>
      </c>
      <c r="M969">
        <v>50</v>
      </c>
      <c r="N969">
        <v>7.8641104923752401E-3</v>
      </c>
      <c r="O969">
        <v>6.2181437334072999E-3</v>
      </c>
      <c r="P969">
        <v>966</v>
      </c>
      <c r="Q969">
        <v>2049</v>
      </c>
      <c r="R969">
        <v>22</v>
      </c>
      <c r="S969">
        <v>1.2695634384482801E-2</v>
      </c>
      <c r="T969">
        <v>9.6593195742011705E-3</v>
      </c>
      <c r="U969">
        <v>966</v>
      </c>
      <c r="V969">
        <v>1580</v>
      </c>
      <c r="W969">
        <v>28</v>
      </c>
      <c r="X969">
        <v>1.78556792614032E-2</v>
      </c>
      <c r="Y969">
        <v>1.39946086157873E-2</v>
      </c>
      <c r="Z969">
        <v>966</v>
      </c>
      <c r="AA969">
        <v>392</v>
      </c>
      <c r="AB969">
        <v>8</v>
      </c>
      <c r="AC969">
        <v>2.6738142004134699E-2</v>
      </c>
      <c r="AD969">
        <v>2.1814301849089002E-2</v>
      </c>
    </row>
    <row r="970" spans="1:30" x14ac:dyDescent="0.2">
      <c r="A970">
        <v>967</v>
      </c>
      <c r="B970">
        <v>3354</v>
      </c>
      <c r="C970">
        <v>30</v>
      </c>
      <c r="D970">
        <v>1.2875884397434E-2</v>
      </c>
      <c r="E970">
        <v>9.0788031626776108E-3</v>
      </c>
      <c r="F970">
        <v>967</v>
      </c>
      <c r="G970">
        <v>2526</v>
      </c>
      <c r="H970">
        <v>19</v>
      </c>
      <c r="I970">
        <v>1.25803326708033E-2</v>
      </c>
      <c r="J970">
        <v>1.0424136977699601E-2</v>
      </c>
      <c r="K970">
        <v>967</v>
      </c>
      <c r="L970">
        <v>9890</v>
      </c>
      <c r="M970">
        <v>35</v>
      </c>
      <c r="N970">
        <v>7.6659830261944003E-3</v>
      </c>
      <c r="O970">
        <v>6.1953893568565399E-3</v>
      </c>
      <c r="P970">
        <v>967</v>
      </c>
      <c r="Q970">
        <v>2153</v>
      </c>
      <c r="R970">
        <v>15</v>
      </c>
      <c r="S970">
        <v>1.2695634384482801E-2</v>
      </c>
      <c r="T970">
        <v>9.6787856378837793E-3</v>
      </c>
      <c r="U970">
        <v>967</v>
      </c>
      <c r="V970">
        <v>1359</v>
      </c>
      <c r="W970">
        <v>19</v>
      </c>
      <c r="X970">
        <v>1.6825666333903901E-2</v>
      </c>
      <c r="Y970">
        <v>1.3928337083518001E-2</v>
      </c>
      <c r="Z970">
        <v>967</v>
      </c>
      <c r="AA970">
        <v>423</v>
      </c>
      <c r="AB970">
        <v>5</v>
      </c>
      <c r="AC970">
        <v>2.6738142004134699E-2</v>
      </c>
      <c r="AD970">
        <v>2.2618945188523001E-2</v>
      </c>
    </row>
    <row r="971" spans="1:30" x14ac:dyDescent="0.2">
      <c r="A971">
        <v>968</v>
      </c>
      <c r="B971">
        <v>3323</v>
      </c>
      <c r="C971">
        <v>21</v>
      </c>
      <c r="D971">
        <v>1.2875884397434E-2</v>
      </c>
      <c r="E971">
        <v>9.2383008016994998E-3</v>
      </c>
      <c r="F971">
        <v>968</v>
      </c>
      <c r="G971">
        <v>2649</v>
      </c>
      <c r="H971">
        <v>28</v>
      </c>
      <c r="I971">
        <v>1.25803326708033E-2</v>
      </c>
      <c r="J971">
        <v>9.7338474789134405E-3</v>
      </c>
      <c r="K971">
        <v>968</v>
      </c>
      <c r="L971">
        <v>10312</v>
      </c>
      <c r="M971">
        <v>59</v>
      </c>
      <c r="N971">
        <v>7.6659830261944003E-3</v>
      </c>
      <c r="O971">
        <v>6.0129259065575102E-3</v>
      </c>
      <c r="P971">
        <v>968</v>
      </c>
      <c r="Q971">
        <v>2444</v>
      </c>
      <c r="R971">
        <v>21</v>
      </c>
      <c r="S971">
        <v>1.19889001535311E-2</v>
      </c>
      <c r="T971">
        <v>8.8921688501047095E-3</v>
      </c>
      <c r="U971">
        <v>968</v>
      </c>
      <c r="V971">
        <v>1364</v>
      </c>
      <c r="W971">
        <v>19</v>
      </c>
      <c r="X971">
        <v>1.5940812871962001E-2</v>
      </c>
      <c r="Y971">
        <v>1.29712129787121E-2</v>
      </c>
      <c r="Z971">
        <v>968</v>
      </c>
      <c r="AA971">
        <v>488</v>
      </c>
      <c r="AB971">
        <v>9</v>
      </c>
      <c r="AC971">
        <v>2.3394255992323001E-2</v>
      </c>
      <c r="AD971">
        <v>1.9253988594785401E-2</v>
      </c>
    </row>
    <row r="972" spans="1:30" x14ac:dyDescent="0.2">
      <c r="A972">
        <v>969</v>
      </c>
      <c r="B972">
        <v>3531</v>
      </c>
      <c r="C972">
        <v>29</v>
      </c>
      <c r="D972">
        <v>1.2875884397434E-2</v>
      </c>
      <c r="E972">
        <v>8.4657254780487103E-3</v>
      </c>
      <c r="F972">
        <v>969</v>
      </c>
      <c r="G972">
        <v>2584</v>
      </c>
      <c r="H972">
        <v>19</v>
      </c>
      <c r="I972">
        <v>1.25803326708033E-2</v>
      </c>
      <c r="J972">
        <v>9.58826393314933E-3</v>
      </c>
      <c r="K972">
        <v>969</v>
      </c>
      <c r="L972">
        <v>9410</v>
      </c>
      <c r="M972">
        <v>76</v>
      </c>
      <c r="N972">
        <v>7.6659830261944003E-3</v>
      </c>
      <c r="O972">
        <v>5.9628652994441504E-3</v>
      </c>
      <c r="P972">
        <v>969</v>
      </c>
      <c r="Q972">
        <v>2598</v>
      </c>
      <c r="R972">
        <v>27</v>
      </c>
      <c r="S972">
        <v>1.0551750911519201E-2</v>
      </c>
      <c r="T972">
        <v>8.7473425806463105E-3</v>
      </c>
      <c r="U972">
        <v>969</v>
      </c>
      <c r="V972">
        <v>1386</v>
      </c>
      <c r="W972">
        <v>26</v>
      </c>
      <c r="X972">
        <v>1.5940812871962001E-2</v>
      </c>
      <c r="Y972">
        <v>1.2940000417999699E-2</v>
      </c>
      <c r="Z972">
        <v>969</v>
      </c>
      <c r="AA972">
        <v>536</v>
      </c>
      <c r="AB972">
        <v>11</v>
      </c>
      <c r="AC972">
        <v>2.3394255992323001E-2</v>
      </c>
      <c r="AD972">
        <v>1.8759699827735801E-2</v>
      </c>
    </row>
    <row r="973" spans="1:30" x14ac:dyDescent="0.2">
      <c r="A973">
        <v>970</v>
      </c>
      <c r="B973">
        <v>3525</v>
      </c>
      <c r="C973">
        <v>40</v>
      </c>
      <c r="D973">
        <v>1.0524095403265399E-2</v>
      </c>
      <c r="E973">
        <v>8.6180138520295206E-3</v>
      </c>
      <c r="F973">
        <v>970</v>
      </c>
      <c r="G973">
        <v>2792</v>
      </c>
      <c r="H973">
        <v>34</v>
      </c>
      <c r="I973">
        <v>1.49868066416629E-2</v>
      </c>
      <c r="J973">
        <v>1.14358934449702E-2</v>
      </c>
      <c r="K973">
        <v>970</v>
      </c>
      <c r="L973">
        <v>7693</v>
      </c>
      <c r="M973">
        <v>53</v>
      </c>
      <c r="N973">
        <v>7.6659830261944003E-3</v>
      </c>
      <c r="O973">
        <v>5.9634361877878303E-3</v>
      </c>
      <c r="P973">
        <v>970</v>
      </c>
      <c r="Q973">
        <v>2690</v>
      </c>
      <c r="R973">
        <v>34</v>
      </c>
      <c r="S973">
        <v>1.10767591008641E-2</v>
      </c>
      <c r="T973">
        <v>9.0080329660349196E-3</v>
      </c>
      <c r="U973">
        <v>970</v>
      </c>
      <c r="V973">
        <v>1303</v>
      </c>
      <c r="W973">
        <v>18</v>
      </c>
      <c r="X973">
        <v>1.5940812871962001E-2</v>
      </c>
      <c r="Y973">
        <v>1.2837320697318E-2</v>
      </c>
      <c r="Z973">
        <v>970</v>
      </c>
      <c r="AA973">
        <v>563</v>
      </c>
      <c r="AB973">
        <v>14</v>
      </c>
      <c r="AC973">
        <v>2.3394255992323001E-2</v>
      </c>
      <c r="AD973">
        <v>2.0225355205165298E-2</v>
      </c>
    </row>
    <row r="974" spans="1:30" x14ac:dyDescent="0.2">
      <c r="A974">
        <v>971</v>
      </c>
      <c r="B974">
        <v>3211</v>
      </c>
      <c r="C974">
        <v>28</v>
      </c>
      <c r="D974">
        <v>1.0136423883366301E-2</v>
      </c>
      <c r="E974">
        <v>8.6130696390937095E-3</v>
      </c>
      <c r="F974">
        <v>971</v>
      </c>
      <c r="G974">
        <v>2464</v>
      </c>
      <c r="H974">
        <v>23</v>
      </c>
      <c r="I974">
        <v>1.49868066416629E-2</v>
      </c>
      <c r="J974">
        <v>1.11950726480566E-2</v>
      </c>
      <c r="K974">
        <v>971</v>
      </c>
      <c r="L974">
        <v>7279</v>
      </c>
      <c r="M974">
        <v>63</v>
      </c>
      <c r="N974">
        <v>7.6659830261944003E-3</v>
      </c>
      <c r="O974">
        <v>5.8834531714753897E-3</v>
      </c>
      <c r="P974">
        <v>971</v>
      </c>
      <c r="Q974">
        <v>2628</v>
      </c>
      <c r="R974">
        <v>23</v>
      </c>
      <c r="S974">
        <v>1.10767591008641E-2</v>
      </c>
      <c r="T974">
        <v>8.8503813188206704E-3</v>
      </c>
      <c r="U974">
        <v>971</v>
      </c>
      <c r="V974">
        <v>1359</v>
      </c>
      <c r="W974">
        <v>12</v>
      </c>
      <c r="X974">
        <v>1.5149023708646899E-2</v>
      </c>
      <c r="Y974">
        <v>1.24399524500498E-2</v>
      </c>
      <c r="Z974">
        <v>971</v>
      </c>
      <c r="AA974">
        <v>541</v>
      </c>
      <c r="AB974">
        <v>9</v>
      </c>
      <c r="AC974">
        <v>2.3394255992323001E-2</v>
      </c>
      <c r="AD974">
        <v>1.9955684562542101E-2</v>
      </c>
    </row>
    <row r="975" spans="1:30" x14ac:dyDescent="0.2">
      <c r="A975">
        <v>972</v>
      </c>
      <c r="B975">
        <v>3235</v>
      </c>
      <c r="C975">
        <v>19</v>
      </c>
      <c r="D975">
        <v>1.0136423883366301E-2</v>
      </c>
      <c r="E975">
        <v>8.4625011708504092E-3</v>
      </c>
      <c r="F975">
        <v>972</v>
      </c>
      <c r="G975">
        <v>2431</v>
      </c>
      <c r="H975">
        <v>42</v>
      </c>
      <c r="I975">
        <v>1.7125938316277199E-2</v>
      </c>
      <c r="J975">
        <v>1.33260499869717E-2</v>
      </c>
      <c r="K975">
        <v>972</v>
      </c>
      <c r="L975">
        <v>6516</v>
      </c>
      <c r="M975">
        <v>70</v>
      </c>
      <c r="N975">
        <v>7.8125297617326495E-3</v>
      </c>
      <c r="O975">
        <v>6.1336594878977097E-3</v>
      </c>
      <c r="P975">
        <v>972</v>
      </c>
      <c r="Q975">
        <v>2789</v>
      </c>
      <c r="R975">
        <v>31</v>
      </c>
      <c r="S975">
        <v>1.10767591008641E-2</v>
      </c>
      <c r="T975">
        <v>8.6732980887287703E-3</v>
      </c>
      <c r="U975">
        <v>972</v>
      </c>
      <c r="V975">
        <v>1531</v>
      </c>
      <c r="W975">
        <v>8</v>
      </c>
      <c r="X975">
        <v>1.44115486950707E-2</v>
      </c>
      <c r="Y975">
        <v>1.21703871835557E-2</v>
      </c>
      <c r="Z975">
        <v>972</v>
      </c>
      <c r="AA975">
        <v>589</v>
      </c>
      <c r="AB975">
        <v>11</v>
      </c>
      <c r="AC975">
        <v>2.1763193332857499E-2</v>
      </c>
      <c r="AD975">
        <v>1.89936454094509E-2</v>
      </c>
    </row>
    <row r="976" spans="1:30" x14ac:dyDescent="0.2">
      <c r="A976">
        <v>973</v>
      </c>
      <c r="B976">
        <v>3555</v>
      </c>
      <c r="C976">
        <v>41</v>
      </c>
      <c r="D976">
        <v>1.15191580705562E-2</v>
      </c>
      <c r="E976">
        <v>9.3588718564445103E-3</v>
      </c>
      <c r="F976">
        <v>973</v>
      </c>
      <c r="G976">
        <v>1811</v>
      </c>
      <c r="H976">
        <v>29</v>
      </c>
      <c r="I976">
        <v>1.7125938316277199E-2</v>
      </c>
      <c r="J976">
        <v>1.3324137199175801E-2</v>
      </c>
      <c r="K976">
        <v>973</v>
      </c>
      <c r="L976">
        <v>5475</v>
      </c>
      <c r="M976">
        <v>49</v>
      </c>
      <c r="N976">
        <v>7.36508649276025E-3</v>
      </c>
      <c r="O976">
        <v>6.0847276089834304E-3</v>
      </c>
      <c r="P976">
        <v>973</v>
      </c>
      <c r="Q976">
        <v>2766</v>
      </c>
      <c r="R976">
        <v>39</v>
      </c>
      <c r="S976">
        <v>9.9845291783497592E-3</v>
      </c>
      <c r="T976">
        <v>8.3604413054790497E-3</v>
      </c>
      <c r="U976">
        <v>973</v>
      </c>
      <c r="V976">
        <v>1809</v>
      </c>
      <c r="W976">
        <v>5</v>
      </c>
      <c r="X976">
        <v>1.44115486950707E-2</v>
      </c>
      <c r="Y976">
        <v>1.2572024000237301E-2</v>
      </c>
      <c r="Z976">
        <v>973</v>
      </c>
      <c r="AA976">
        <v>622</v>
      </c>
      <c r="AB976">
        <v>14</v>
      </c>
      <c r="AC976">
        <v>2.4997178392443399E-2</v>
      </c>
      <c r="AD976">
        <v>2.02926149982081E-2</v>
      </c>
    </row>
    <row r="977" spans="1:30" x14ac:dyDescent="0.2">
      <c r="A977">
        <v>974</v>
      </c>
      <c r="B977">
        <v>3159</v>
      </c>
      <c r="C977">
        <v>43</v>
      </c>
      <c r="D977">
        <v>1.1517864380785199E-2</v>
      </c>
      <c r="E977">
        <v>9.1299036197100801E-3</v>
      </c>
      <c r="F977">
        <v>974</v>
      </c>
      <c r="G977">
        <v>1624</v>
      </c>
      <c r="H977">
        <v>39</v>
      </c>
      <c r="I977">
        <v>2.03330485884658E-2</v>
      </c>
      <c r="J977">
        <v>1.5348298439480001E-2</v>
      </c>
      <c r="K977">
        <v>974</v>
      </c>
      <c r="L977">
        <v>5289</v>
      </c>
      <c r="M977">
        <v>60</v>
      </c>
      <c r="N977">
        <v>7.5326494162656502E-3</v>
      </c>
      <c r="O977">
        <v>6.1909938636578602E-3</v>
      </c>
      <c r="P977">
        <v>974</v>
      </c>
      <c r="Q977">
        <v>2610</v>
      </c>
      <c r="R977">
        <v>42</v>
      </c>
      <c r="S977">
        <v>9.9862389474871995E-3</v>
      </c>
      <c r="T977">
        <v>8.4494188459051291E-3</v>
      </c>
      <c r="U977">
        <v>974</v>
      </c>
      <c r="V977">
        <v>2221</v>
      </c>
      <c r="W977">
        <v>21</v>
      </c>
      <c r="X977">
        <v>1.5880053697833699E-2</v>
      </c>
      <c r="Y977">
        <v>1.38519522303766E-2</v>
      </c>
      <c r="Z977">
        <v>974</v>
      </c>
      <c r="AA977">
        <v>596</v>
      </c>
      <c r="AB977">
        <v>9</v>
      </c>
      <c r="AC977">
        <v>2.4012023387171798E-2</v>
      </c>
      <c r="AD977">
        <v>1.9320453638532201E-2</v>
      </c>
    </row>
    <row r="978" spans="1:30" x14ac:dyDescent="0.2">
      <c r="A978">
        <v>975</v>
      </c>
      <c r="B978">
        <v>2750</v>
      </c>
      <c r="C978">
        <v>42</v>
      </c>
      <c r="D978">
        <v>1.1517864380785199E-2</v>
      </c>
      <c r="E978">
        <v>9.1565861146603502E-3</v>
      </c>
      <c r="F978">
        <v>975</v>
      </c>
      <c r="G978">
        <v>1170</v>
      </c>
      <c r="H978">
        <v>36</v>
      </c>
      <c r="I978">
        <v>1.91257783221409E-2</v>
      </c>
      <c r="J978">
        <v>1.4750221507267699E-2</v>
      </c>
      <c r="K978">
        <v>975</v>
      </c>
      <c r="L978">
        <v>4722</v>
      </c>
      <c r="M978">
        <v>42</v>
      </c>
      <c r="N978">
        <v>7.5326494162656502E-3</v>
      </c>
      <c r="O978">
        <v>6.18401554470655E-3</v>
      </c>
      <c r="P978">
        <v>975</v>
      </c>
      <c r="Q978">
        <v>2447</v>
      </c>
      <c r="R978">
        <v>29</v>
      </c>
      <c r="S978">
        <v>9.9845291783497592E-3</v>
      </c>
      <c r="T978">
        <v>8.4806445687988403E-3</v>
      </c>
      <c r="U978">
        <v>975</v>
      </c>
      <c r="V978">
        <v>2178</v>
      </c>
      <c r="W978">
        <v>34</v>
      </c>
      <c r="X978">
        <v>1.68228973873156E-2</v>
      </c>
      <c r="Y978">
        <v>1.40751386406937E-2</v>
      </c>
      <c r="Z978">
        <v>975</v>
      </c>
      <c r="AA978">
        <v>658</v>
      </c>
      <c r="AB978">
        <v>12</v>
      </c>
      <c r="AC978">
        <v>2.4012023387171798E-2</v>
      </c>
      <c r="AD978">
        <v>1.92502666429442E-2</v>
      </c>
    </row>
    <row r="979" spans="1:30" x14ac:dyDescent="0.2">
      <c r="A979">
        <v>976</v>
      </c>
      <c r="B979">
        <v>2430</v>
      </c>
      <c r="C979">
        <v>29</v>
      </c>
      <c r="D979">
        <v>1.1517864380785199E-2</v>
      </c>
      <c r="E979">
        <v>9.1521605543549295E-3</v>
      </c>
      <c r="F979">
        <v>976</v>
      </c>
      <c r="G979">
        <v>884</v>
      </c>
      <c r="H979">
        <v>25</v>
      </c>
      <c r="I979">
        <v>1.9071437104011199E-2</v>
      </c>
      <c r="J979">
        <v>1.4617113380717899E-2</v>
      </c>
      <c r="K979">
        <v>976</v>
      </c>
      <c r="L979">
        <v>4758</v>
      </c>
      <c r="M979">
        <v>29</v>
      </c>
      <c r="N979">
        <v>7.4640755247169198E-3</v>
      </c>
      <c r="O979">
        <v>6.0072038312753203E-3</v>
      </c>
      <c r="P979">
        <v>976</v>
      </c>
      <c r="Q979">
        <v>2472</v>
      </c>
      <c r="R979">
        <v>31</v>
      </c>
      <c r="S979">
        <v>9.9845291783497592E-3</v>
      </c>
      <c r="T979">
        <v>7.7474988115075298E-3</v>
      </c>
      <c r="U979">
        <v>976</v>
      </c>
      <c r="V979">
        <v>1759</v>
      </c>
      <c r="W979">
        <v>23</v>
      </c>
      <c r="X979">
        <v>1.68228973873156E-2</v>
      </c>
      <c r="Y979">
        <v>1.38305491355318E-2</v>
      </c>
      <c r="Z979">
        <v>976</v>
      </c>
      <c r="AA979">
        <v>654</v>
      </c>
      <c r="AB979">
        <v>8</v>
      </c>
      <c r="AC979">
        <v>2.4012023387171798E-2</v>
      </c>
      <c r="AD979">
        <v>1.8888865117281901E-2</v>
      </c>
    </row>
    <row r="980" spans="1:30" x14ac:dyDescent="0.2">
      <c r="A980">
        <v>977</v>
      </c>
      <c r="B980">
        <v>2476</v>
      </c>
      <c r="C980">
        <v>33</v>
      </c>
      <c r="D980">
        <v>1.1517864380785199E-2</v>
      </c>
      <c r="E980">
        <v>8.5548632675862407E-3</v>
      </c>
      <c r="F980">
        <v>977</v>
      </c>
      <c r="G980">
        <v>804</v>
      </c>
      <c r="H980">
        <v>24</v>
      </c>
      <c r="I980">
        <v>1.9071437104011199E-2</v>
      </c>
      <c r="J980">
        <v>1.5081488595523201E-2</v>
      </c>
      <c r="K980">
        <v>977</v>
      </c>
      <c r="L980">
        <v>5155</v>
      </c>
      <c r="M980">
        <v>40</v>
      </c>
      <c r="N980">
        <v>7.5560441747879997E-3</v>
      </c>
      <c r="O980">
        <v>6.2053253016628304E-3</v>
      </c>
      <c r="P980">
        <v>977</v>
      </c>
      <c r="Q980">
        <v>2547</v>
      </c>
      <c r="R980">
        <v>35</v>
      </c>
      <c r="S980">
        <v>1.13157192202073E-2</v>
      </c>
      <c r="T980">
        <v>8.5390875537341496E-3</v>
      </c>
      <c r="U980">
        <v>977</v>
      </c>
      <c r="V980">
        <v>1646</v>
      </c>
      <c r="W980">
        <v>29</v>
      </c>
      <c r="X980">
        <v>1.7111493497484299E-2</v>
      </c>
      <c r="Y980">
        <v>1.41507253051313E-2</v>
      </c>
      <c r="Z980">
        <v>977</v>
      </c>
      <c r="AA980">
        <v>726</v>
      </c>
      <c r="AB980">
        <v>5</v>
      </c>
      <c r="AC980">
        <v>1.9473967043833799E-2</v>
      </c>
      <c r="AD980">
        <v>1.7833513666697502E-2</v>
      </c>
    </row>
    <row r="981" spans="1:30" x14ac:dyDescent="0.2">
      <c r="A981">
        <v>978</v>
      </c>
      <c r="B981">
        <v>2451</v>
      </c>
      <c r="C981">
        <v>36</v>
      </c>
      <c r="D981">
        <v>1.0948284982529E-2</v>
      </c>
      <c r="E981">
        <v>8.4986150859684296E-3</v>
      </c>
      <c r="F981">
        <v>978</v>
      </c>
      <c r="G981">
        <v>751</v>
      </c>
      <c r="H981">
        <v>16</v>
      </c>
      <c r="I981">
        <v>1.9071437104011199E-2</v>
      </c>
      <c r="J981">
        <v>1.5038849618669E-2</v>
      </c>
      <c r="K981">
        <v>978</v>
      </c>
      <c r="L981">
        <v>5268</v>
      </c>
      <c r="M981">
        <v>28</v>
      </c>
      <c r="N981">
        <v>7.5560441747879997E-3</v>
      </c>
      <c r="O981">
        <v>6.3422122554918402E-3</v>
      </c>
      <c r="P981">
        <v>978</v>
      </c>
      <c r="Q981">
        <v>2424</v>
      </c>
      <c r="R981">
        <v>42</v>
      </c>
      <c r="S981">
        <v>1.3371922557262401E-2</v>
      </c>
      <c r="T981">
        <v>9.8433085981064102E-3</v>
      </c>
      <c r="U981">
        <v>978</v>
      </c>
      <c r="V981">
        <v>1382</v>
      </c>
      <c r="W981">
        <v>31</v>
      </c>
      <c r="X981">
        <v>1.7111493497484299E-2</v>
      </c>
      <c r="Y981">
        <v>1.35885064619727E-2</v>
      </c>
      <c r="Z981">
        <v>978</v>
      </c>
      <c r="AA981">
        <v>890</v>
      </c>
      <c r="AB981">
        <v>8</v>
      </c>
      <c r="AC981">
        <v>2.2623349619825601E-2</v>
      </c>
      <c r="AD981">
        <v>1.95509982874594E-2</v>
      </c>
    </row>
    <row r="982" spans="1:30" x14ac:dyDescent="0.2">
      <c r="A982">
        <v>979</v>
      </c>
      <c r="B982">
        <v>2317</v>
      </c>
      <c r="C982">
        <v>25</v>
      </c>
      <c r="D982">
        <v>1.0948284982529E-2</v>
      </c>
      <c r="E982">
        <v>8.6352365351950507E-3</v>
      </c>
      <c r="F982">
        <v>979</v>
      </c>
      <c r="G982">
        <v>756</v>
      </c>
      <c r="H982">
        <v>11</v>
      </c>
      <c r="I982">
        <v>1.9071437104011199E-2</v>
      </c>
      <c r="J982">
        <v>1.43815083914621E-2</v>
      </c>
      <c r="K982">
        <v>979</v>
      </c>
      <c r="L982">
        <v>5672</v>
      </c>
      <c r="M982">
        <v>19</v>
      </c>
      <c r="N982">
        <v>7.5560441747879997E-3</v>
      </c>
      <c r="O982">
        <v>6.2546369299190498E-3</v>
      </c>
      <c r="P982">
        <v>979</v>
      </c>
      <c r="Q982">
        <v>2040</v>
      </c>
      <c r="R982">
        <v>29</v>
      </c>
      <c r="S982">
        <v>1.3289671079260299E-2</v>
      </c>
      <c r="T982">
        <v>1.01818671299106E-2</v>
      </c>
      <c r="U982">
        <v>979</v>
      </c>
      <c r="V982">
        <v>1156</v>
      </c>
      <c r="W982">
        <v>27</v>
      </c>
      <c r="X982">
        <v>1.7111493497484299E-2</v>
      </c>
      <c r="Y982">
        <v>1.32028088676842E-2</v>
      </c>
      <c r="Z982">
        <v>979</v>
      </c>
      <c r="AA982">
        <v>992</v>
      </c>
      <c r="AB982">
        <v>5</v>
      </c>
      <c r="AC982">
        <v>2.2623349619825601E-2</v>
      </c>
      <c r="AD982">
        <v>2.0459064611537299E-2</v>
      </c>
    </row>
    <row r="983" spans="1:30" x14ac:dyDescent="0.2">
      <c r="A983">
        <v>980</v>
      </c>
      <c r="B983">
        <v>2395</v>
      </c>
      <c r="C983">
        <v>37</v>
      </c>
      <c r="D983">
        <v>1.2909548141403999E-2</v>
      </c>
      <c r="E983">
        <v>9.5866239930907093E-3</v>
      </c>
      <c r="F983">
        <v>980</v>
      </c>
      <c r="G983">
        <v>825</v>
      </c>
      <c r="H983">
        <v>15</v>
      </c>
      <c r="I983">
        <v>1.9071437104011199E-2</v>
      </c>
      <c r="J983">
        <v>1.40581407773926E-2</v>
      </c>
      <c r="K983">
        <v>980</v>
      </c>
      <c r="L983">
        <v>6573</v>
      </c>
      <c r="M983">
        <v>45</v>
      </c>
      <c r="N983">
        <v>7.9874813497050091E-3</v>
      </c>
      <c r="O983">
        <v>6.5770409080776098E-3</v>
      </c>
      <c r="P983">
        <v>980</v>
      </c>
      <c r="Q983">
        <v>1896</v>
      </c>
      <c r="R983">
        <v>35</v>
      </c>
      <c r="S983">
        <v>1.3501714594760499E-2</v>
      </c>
      <c r="T983">
        <v>1.03872422246018E-2</v>
      </c>
      <c r="U983">
        <v>980</v>
      </c>
      <c r="V983">
        <v>1042</v>
      </c>
      <c r="W983">
        <v>25</v>
      </c>
      <c r="X983">
        <v>1.7111493497484299E-2</v>
      </c>
      <c r="Y983">
        <v>1.30855548756922E-2</v>
      </c>
      <c r="Z983">
        <v>980</v>
      </c>
      <c r="AA983">
        <v>1143</v>
      </c>
      <c r="AB983">
        <v>18</v>
      </c>
      <c r="AC983">
        <v>2.25571507716349E-2</v>
      </c>
      <c r="AD983">
        <v>1.72986730553773E-2</v>
      </c>
    </row>
    <row r="984" spans="1:30" x14ac:dyDescent="0.2">
      <c r="A984">
        <v>981</v>
      </c>
      <c r="B984">
        <v>2156</v>
      </c>
      <c r="C984">
        <v>35</v>
      </c>
      <c r="D984">
        <v>1.2909548141403999E-2</v>
      </c>
      <c r="E984">
        <v>9.5460674351139398E-3</v>
      </c>
      <c r="F984">
        <v>981</v>
      </c>
      <c r="G984">
        <v>886</v>
      </c>
      <c r="H984">
        <v>17</v>
      </c>
      <c r="I984">
        <v>1.73243201285272E-2</v>
      </c>
      <c r="J984">
        <v>1.42654367600599E-2</v>
      </c>
      <c r="K984">
        <v>981</v>
      </c>
      <c r="L984">
        <v>6352</v>
      </c>
      <c r="M984">
        <v>57</v>
      </c>
      <c r="N984">
        <v>8.0876515544449704E-3</v>
      </c>
      <c r="O984">
        <v>6.5685559648128297E-3</v>
      </c>
      <c r="P984">
        <v>981</v>
      </c>
      <c r="Q984">
        <v>1684</v>
      </c>
      <c r="R984">
        <v>32</v>
      </c>
      <c r="S984">
        <v>1.3501714594760499E-2</v>
      </c>
      <c r="T984">
        <v>1.04786589465438E-2</v>
      </c>
      <c r="U984">
        <v>981</v>
      </c>
      <c r="V984">
        <v>994</v>
      </c>
      <c r="W984">
        <v>25</v>
      </c>
      <c r="X984">
        <v>1.7111493497484299E-2</v>
      </c>
      <c r="Y984">
        <v>1.30600964492791E-2</v>
      </c>
      <c r="Z984">
        <v>981</v>
      </c>
      <c r="AA984">
        <v>1107</v>
      </c>
      <c r="AB984">
        <v>12</v>
      </c>
      <c r="AC984">
        <v>2.25571507716349E-2</v>
      </c>
      <c r="AD984">
        <v>1.73997147688701E-2</v>
      </c>
    </row>
    <row r="985" spans="1:30" x14ac:dyDescent="0.2">
      <c r="A985">
        <v>982</v>
      </c>
      <c r="B985">
        <v>2041</v>
      </c>
      <c r="C985">
        <v>39</v>
      </c>
      <c r="D985">
        <v>1.2909548141403999E-2</v>
      </c>
      <c r="E985">
        <v>9.3183346946534296E-3</v>
      </c>
      <c r="F985">
        <v>982</v>
      </c>
      <c r="G985">
        <v>926</v>
      </c>
      <c r="H985">
        <v>18</v>
      </c>
      <c r="I985">
        <v>1.9375649883342502E-2</v>
      </c>
      <c r="J985">
        <v>1.50810861964097E-2</v>
      </c>
      <c r="K985">
        <v>982</v>
      </c>
      <c r="L985">
        <v>5642</v>
      </c>
      <c r="M985">
        <v>64</v>
      </c>
      <c r="N985">
        <v>8.0853648159266399E-3</v>
      </c>
      <c r="O985">
        <v>6.2605873910474997E-3</v>
      </c>
      <c r="P985">
        <v>982</v>
      </c>
      <c r="Q985">
        <v>1598</v>
      </c>
      <c r="R985">
        <v>22</v>
      </c>
      <c r="S985">
        <v>1.3501714594760499E-2</v>
      </c>
      <c r="T985">
        <v>1.1077033087722199E-2</v>
      </c>
      <c r="U985">
        <v>982</v>
      </c>
      <c r="V985">
        <v>940</v>
      </c>
      <c r="W985">
        <v>27</v>
      </c>
      <c r="X985">
        <v>1.7915213591710801E-2</v>
      </c>
      <c r="Y985">
        <v>1.38216859983299E-2</v>
      </c>
      <c r="Z985">
        <v>982</v>
      </c>
      <c r="AA985">
        <v>1157</v>
      </c>
      <c r="AB985">
        <v>8</v>
      </c>
      <c r="AC985">
        <v>1.9473967043833799E-2</v>
      </c>
      <c r="AD985">
        <v>1.6966975606694901E-2</v>
      </c>
    </row>
    <row r="986" spans="1:30" x14ac:dyDescent="0.2">
      <c r="A986">
        <v>983</v>
      </c>
      <c r="B986">
        <v>1854</v>
      </c>
      <c r="C986">
        <v>37</v>
      </c>
      <c r="D986">
        <v>1.2909548141403999E-2</v>
      </c>
      <c r="E986">
        <v>9.2901472991340807E-3</v>
      </c>
      <c r="F986">
        <v>983</v>
      </c>
      <c r="G986">
        <v>914</v>
      </c>
      <c r="H986">
        <v>12</v>
      </c>
      <c r="I986">
        <v>1.9375649883342502E-2</v>
      </c>
      <c r="J986">
        <v>1.5124438455351E-2</v>
      </c>
      <c r="K986">
        <v>983</v>
      </c>
      <c r="L986">
        <v>4903</v>
      </c>
      <c r="M986">
        <v>44</v>
      </c>
      <c r="N986">
        <v>8.0853648159266399E-3</v>
      </c>
      <c r="O986">
        <v>6.3643114749878599E-3</v>
      </c>
      <c r="P986">
        <v>983</v>
      </c>
      <c r="Q986">
        <v>1589</v>
      </c>
      <c r="R986">
        <v>15</v>
      </c>
      <c r="S986">
        <v>1.3148393351906099E-2</v>
      </c>
      <c r="T986">
        <v>1.08101055977603E-2</v>
      </c>
      <c r="U986">
        <v>983</v>
      </c>
      <c r="V986">
        <v>852</v>
      </c>
      <c r="W986">
        <v>24</v>
      </c>
      <c r="X986">
        <v>1.71872076351045E-2</v>
      </c>
      <c r="Y986">
        <v>1.30962547056847E-2</v>
      </c>
      <c r="Z986">
        <v>983</v>
      </c>
      <c r="AA986">
        <v>1306</v>
      </c>
      <c r="AB986">
        <v>5</v>
      </c>
      <c r="AC986">
        <v>1.9473967043833799E-2</v>
      </c>
      <c r="AD986">
        <v>1.71245818908866E-2</v>
      </c>
    </row>
    <row r="987" spans="1:30" x14ac:dyDescent="0.2">
      <c r="A987">
        <v>984</v>
      </c>
      <c r="B987">
        <v>1684</v>
      </c>
      <c r="C987">
        <v>37</v>
      </c>
      <c r="D987">
        <v>1.2909548141403999E-2</v>
      </c>
      <c r="E987">
        <v>9.0360024019853508E-3</v>
      </c>
      <c r="F987">
        <v>984</v>
      </c>
      <c r="G987">
        <v>988</v>
      </c>
      <c r="H987">
        <v>8</v>
      </c>
      <c r="I987">
        <v>1.8322655882783999E-2</v>
      </c>
      <c r="J987">
        <v>1.5692897918710501E-2</v>
      </c>
      <c r="K987">
        <v>984</v>
      </c>
      <c r="L987">
        <v>4830</v>
      </c>
      <c r="M987">
        <v>30</v>
      </c>
      <c r="N987">
        <v>8.0853648159266399E-3</v>
      </c>
      <c r="O987">
        <v>6.3830690836276602E-3</v>
      </c>
      <c r="P987">
        <v>984</v>
      </c>
      <c r="Q987">
        <v>1728</v>
      </c>
      <c r="R987">
        <v>21</v>
      </c>
      <c r="S987">
        <v>1.3148393351906099E-2</v>
      </c>
      <c r="T987">
        <v>1.0968388784167201E-2</v>
      </c>
      <c r="U987">
        <v>984</v>
      </c>
      <c r="V987">
        <v>808</v>
      </c>
      <c r="W987">
        <v>16</v>
      </c>
      <c r="X987">
        <v>1.71872076351045E-2</v>
      </c>
      <c r="Y987">
        <v>1.3380799402935401E-2</v>
      </c>
      <c r="Z987">
        <v>984</v>
      </c>
      <c r="AA987">
        <v>1564</v>
      </c>
      <c r="AB987">
        <v>21</v>
      </c>
      <c r="AC987">
        <v>2.20312902670513E-2</v>
      </c>
      <c r="AD987">
        <v>1.7909116332171099E-2</v>
      </c>
    </row>
    <row r="988" spans="1:30" x14ac:dyDescent="0.2">
      <c r="A988">
        <v>985</v>
      </c>
      <c r="B988">
        <v>1568</v>
      </c>
      <c r="C988">
        <v>33</v>
      </c>
      <c r="D988">
        <v>1.2909548141403999E-2</v>
      </c>
      <c r="E988">
        <v>9.2114312186660306E-3</v>
      </c>
      <c r="F988">
        <v>985</v>
      </c>
      <c r="G988">
        <v>1147</v>
      </c>
      <c r="H988">
        <v>5</v>
      </c>
      <c r="I988">
        <v>1.73243201285272E-2</v>
      </c>
      <c r="J988">
        <v>1.4588443243637301E-2</v>
      </c>
      <c r="K988">
        <v>985</v>
      </c>
      <c r="L988">
        <v>5220</v>
      </c>
      <c r="M988">
        <v>21</v>
      </c>
      <c r="N988">
        <v>8.0853648159266399E-3</v>
      </c>
      <c r="O988">
        <v>6.2516808067014096E-3</v>
      </c>
      <c r="P988">
        <v>985</v>
      </c>
      <c r="Q988">
        <v>1718</v>
      </c>
      <c r="R988">
        <v>30</v>
      </c>
      <c r="S988">
        <v>1.5492983047005001E-2</v>
      </c>
      <c r="T988">
        <v>1.20348086746381E-2</v>
      </c>
      <c r="U988">
        <v>985</v>
      </c>
      <c r="V988">
        <v>829</v>
      </c>
      <c r="W988">
        <v>11</v>
      </c>
      <c r="X988">
        <v>1.71872076351045E-2</v>
      </c>
      <c r="Y988">
        <v>1.3494774175375099E-2</v>
      </c>
      <c r="Z988">
        <v>985</v>
      </c>
      <c r="AA988">
        <v>1408</v>
      </c>
      <c r="AB988">
        <v>28</v>
      </c>
      <c r="AC988">
        <v>2.20312902670513E-2</v>
      </c>
      <c r="AD988">
        <v>1.6789784565778398E-2</v>
      </c>
    </row>
    <row r="989" spans="1:30" x14ac:dyDescent="0.2">
      <c r="A989">
        <v>986</v>
      </c>
      <c r="B989">
        <v>1537</v>
      </c>
      <c r="C989">
        <v>34</v>
      </c>
      <c r="D989">
        <v>1.2909548141403999E-2</v>
      </c>
      <c r="E989">
        <v>9.0900559620135102E-3</v>
      </c>
      <c r="F989">
        <v>986</v>
      </c>
      <c r="G989">
        <v>1399</v>
      </c>
      <c r="H989">
        <v>18</v>
      </c>
      <c r="I989">
        <v>1.94244795662924E-2</v>
      </c>
      <c r="J989">
        <v>1.62243354045567E-2</v>
      </c>
      <c r="K989">
        <v>986</v>
      </c>
      <c r="L989">
        <v>5990</v>
      </c>
      <c r="M989">
        <v>28</v>
      </c>
      <c r="N989">
        <v>7.3546223996904898E-3</v>
      </c>
      <c r="O989">
        <v>5.9807371417103603E-3</v>
      </c>
      <c r="P989">
        <v>986</v>
      </c>
      <c r="Q989">
        <v>1573</v>
      </c>
      <c r="R989">
        <v>21</v>
      </c>
      <c r="S989">
        <v>1.5492983047005001E-2</v>
      </c>
      <c r="T989">
        <v>1.21446826618552E-2</v>
      </c>
      <c r="U989">
        <v>986</v>
      </c>
      <c r="V989">
        <v>929</v>
      </c>
      <c r="W989">
        <v>12</v>
      </c>
      <c r="X989">
        <v>1.7111493497484299E-2</v>
      </c>
      <c r="Y989">
        <v>1.20805665570321E-2</v>
      </c>
      <c r="Z989">
        <v>986</v>
      </c>
      <c r="AA989">
        <v>1111</v>
      </c>
      <c r="AB989">
        <v>19</v>
      </c>
      <c r="AC989">
        <v>2.20312902670513E-2</v>
      </c>
      <c r="AD989">
        <v>1.7335561558441501E-2</v>
      </c>
    </row>
    <row r="990" spans="1:30" x14ac:dyDescent="0.2">
      <c r="A990">
        <v>987</v>
      </c>
      <c r="B990">
        <v>1477</v>
      </c>
      <c r="C990">
        <v>23</v>
      </c>
      <c r="D990">
        <v>1.2909548141403999E-2</v>
      </c>
      <c r="E990">
        <v>9.0156457207654101E-3</v>
      </c>
      <c r="F990">
        <v>987</v>
      </c>
      <c r="G990">
        <v>1347</v>
      </c>
      <c r="H990">
        <v>12</v>
      </c>
      <c r="I990">
        <v>1.94244795662924E-2</v>
      </c>
      <c r="J990">
        <v>1.5576868583254799E-2</v>
      </c>
      <c r="K990">
        <v>987</v>
      </c>
      <c r="L990">
        <v>6646</v>
      </c>
      <c r="M990">
        <v>19</v>
      </c>
      <c r="N990">
        <v>7.3546223996904898E-3</v>
      </c>
      <c r="O990">
        <v>6.0052426133000497E-3</v>
      </c>
      <c r="P990">
        <v>987</v>
      </c>
      <c r="Q990">
        <v>1576</v>
      </c>
      <c r="R990">
        <v>23</v>
      </c>
      <c r="S990">
        <v>1.5492983047005001E-2</v>
      </c>
      <c r="T990">
        <v>1.1670128173246801E-2</v>
      </c>
      <c r="U990">
        <v>987</v>
      </c>
      <c r="V990">
        <v>1026</v>
      </c>
      <c r="W990">
        <v>8</v>
      </c>
      <c r="X990">
        <v>1.7111493497484299E-2</v>
      </c>
      <c r="Y990">
        <v>1.25642675831544E-2</v>
      </c>
      <c r="Z990">
        <v>987</v>
      </c>
      <c r="AA990">
        <v>1053</v>
      </c>
      <c r="AB990">
        <v>25</v>
      </c>
      <c r="AC990">
        <v>2.05941074413739E-2</v>
      </c>
      <c r="AD990">
        <v>1.6820718826859399E-2</v>
      </c>
    </row>
    <row r="991" spans="1:30" x14ac:dyDescent="0.2">
      <c r="A991">
        <v>988</v>
      </c>
      <c r="B991">
        <v>1571</v>
      </c>
      <c r="C991">
        <v>15</v>
      </c>
      <c r="D991">
        <v>1.2909548141403999E-2</v>
      </c>
      <c r="E991">
        <v>9.1485900795978195E-3</v>
      </c>
      <c r="F991">
        <v>988</v>
      </c>
      <c r="G991">
        <v>1415</v>
      </c>
      <c r="H991">
        <v>25</v>
      </c>
      <c r="I991">
        <v>2.29738346418253E-2</v>
      </c>
      <c r="J991">
        <v>1.7979237539609502E-2</v>
      </c>
      <c r="K991">
        <v>988</v>
      </c>
      <c r="L991">
        <v>7739</v>
      </c>
      <c r="M991">
        <v>40</v>
      </c>
      <c r="N991">
        <v>7.7931422451608104E-3</v>
      </c>
      <c r="O991">
        <v>6.3635420820815896E-3</v>
      </c>
      <c r="P991">
        <v>988</v>
      </c>
      <c r="Q991">
        <v>1568</v>
      </c>
      <c r="R991">
        <v>15</v>
      </c>
      <c r="S991">
        <v>1.53532225753341E-2</v>
      </c>
      <c r="T991">
        <v>1.1414568455101E-2</v>
      </c>
      <c r="U991">
        <v>988</v>
      </c>
      <c r="V991">
        <v>1196</v>
      </c>
      <c r="W991">
        <v>5</v>
      </c>
      <c r="X991">
        <v>1.4061612282169299E-2</v>
      </c>
      <c r="Y991">
        <v>1.17277186860309E-2</v>
      </c>
      <c r="Z991">
        <v>988</v>
      </c>
      <c r="AA991">
        <v>903</v>
      </c>
      <c r="AB991">
        <v>18</v>
      </c>
      <c r="AC991">
        <v>1.9944776753841199E-2</v>
      </c>
      <c r="AD991">
        <v>1.65603061444301E-2</v>
      </c>
    </row>
    <row r="992" spans="1:30" x14ac:dyDescent="0.2">
      <c r="A992">
        <v>989</v>
      </c>
      <c r="B992">
        <v>1775</v>
      </c>
      <c r="C992">
        <v>24</v>
      </c>
      <c r="D992">
        <v>1.2909548141403999E-2</v>
      </c>
      <c r="E992">
        <v>9.7644423305002503E-3</v>
      </c>
      <c r="F992">
        <v>989</v>
      </c>
      <c r="G992">
        <v>1173</v>
      </c>
      <c r="H992">
        <v>34</v>
      </c>
      <c r="I992">
        <v>2.4509149417611498E-2</v>
      </c>
      <c r="J992">
        <v>1.9323512057413901E-2</v>
      </c>
      <c r="K992">
        <v>989</v>
      </c>
      <c r="L992">
        <v>7802</v>
      </c>
      <c r="M992">
        <v>28</v>
      </c>
      <c r="N992">
        <v>7.6644063433308198E-3</v>
      </c>
      <c r="O992">
        <v>6.3026541345070899E-3</v>
      </c>
      <c r="P992">
        <v>989</v>
      </c>
      <c r="Q992">
        <v>1729</v>
      </c>
      <c r="R992">
        <v>16</v>
      </c>
      <c r="S992">
        <v>1.3475120745980999E-2</v>
      </c>
      <c r="T992">
        <v>9.9138330044327896E-3</v>
      </c>
      <c r="U992">
        <v>989</v>
      </c>
      <c r="V992">
        <v>1471</v>
      </c>
      <c r="W992">
        <v>12</v>
      </c>
      <c r="X992">
        <v>1.4061612282169299E-2</v>
      </c>
      <c r="Y992">
        <v>1.20831708537031E-2</v>
      </c>
      <c r="Z992">
        <v>989</v>
      </c>
      <c r="AA992">
        <v>843</v>
      </c>
      <c r="AB992">
        <v>12</v>
      </c>
      <c r="AC992">
        <v>1.8704438052357601E-2</v>
      </c>
      <c r="AD992">
        <v>1.6306606600239599E-2</v>
      </c>
    </row>
    <row r="993" spans="1:30" x14ac:dyDescent="0.2">
      <c r="A993">
        <v>990</v>
      </c>
      <c r="B993">
        <v>1852</v>
      </c>
      <c r="C993">
        <v>16</v>
      </c>
      <c r="D993">
        <v>1.19084775465025E-2</v>
      </c>
      <c r="E993">
        <v>9.6967502889664207E-3</v>
      </c>
      <c r="F993">
        <v>990</v>
      </c>
      <c r="G993">
        <v>786</v>
      </c>
      <c r="H993">
        <v>23</v>
      </c>
      <c r="I993">
        <v>2.4509149417611498E-2</v>
      </c>
      <c r="J993">
        <v>1.9133097996020799E-2</v>
      </c>
      <c r="K993">
        <v>990</v>
      </c>
      <c r="L993">
        <v>8466</v>
      </c>
      <c r="M993">
        <v>19</v>
      </c>
      <c r="N993">
        <v>7.6644063433308198E-3</v>
      </c>
      <c r="O993">
        <v>6.3152589877005999E-3</v>
      </c>
      <c r="P993">
        <v>990</v>
      </c>
      <c r="Q993">
        <v>1889</v>
      </c>
      <c r="R993">
        <v>11</v>
      </c>
      <c r="S993">
        <v>1.2657961915236699E-2</v>
      </c>
      <c r="T993">
        <v>9.4895662372976308E-3</v>
      </c>
      <c r="U993">
        <v>990</v>
      </c>
      <c r="V993">
        <v>1671</v>
      </c>
      <c r="W993">
        <v>8</v>
      </c>
      <c r="X993">
        <v>1.3708681507392699E-2</v>
      </c>
      <c r="Y993">
        <v>1.19988567135982E-2</v>
      </c>
      <c r="Z993">
        <v>990</v>
      </c>
      <c r="AA993">
        <v>881</v>
      </c>
      <c r="AB993">
        <v>8</v>
      </c>
      <c r="AC993">
        <v>1.8494797993952799E-2</v>
      </c>
      <c r="AD993">
        <v>1.6143868752215001E-2</v>
      </c>
    </row>
    <row r="994" spans="1:30" x14ac:dyDescent="0.2">
      <c r="A994">
        <v>991</v>
      </c>
      <c r="B994">
        <v>2069</v>
      </c>
      <c r="C994">
        <v>11</v>
      </c>
      <c r="D994">
        <v>1.19084775465025E-2</v>
      </c>
      <c r="E994">
        <v>1.00894465067956E-2</v>
      </c>
      <c r="F994">
        <v>991</v>
      </c>
      <c r="G994">
        <v>640</v>
      </c>
      <c r="H994">
        <v>25</v>
      </c>
      <c r="I994">
        <v>2.41719506660623E-2</v>
      </c>
      <c r="J994">
        <v>1.8447156311832399E-2</v>
      </c>
      <c r="K994">
        <v>991</v>
      </c>
      <c r="L994">
        <v>9708</v>
      </c>
      <c r="M994">
        <v>48</v>
      </c>
      <c r="N994">
        <v>9.0502599550881802E-3</v>
      </c>
      <c r="O994">
        <v>7.5404531564183998E-3</v>
      </c>
      <c r="P994">
        <v>991</v>
      </c>
      <c r="Q994">
        <v>2195</v>
      </c>
      <c r="R994">
        <v>15</v>
      </c>
      <c r="S994">
        <v>1.2657961915236699E-2</v>
      </c>
      <c r="T994">
        <v>9.4576825751501205E-3</v>
      </c>
      <c r="U994">
        <v>991</v>
      </c>
      <c r="V994">
        <v>1973</v>
      </c>
      <c r="W994">
        <v>5</v>
      </c>
      <c r="X994">
        <v>1.3708681507392699E-2</v>
      </c>
      <c r="Y994">
        <v>1.2100596262519201E-2</v>
      </c>
      <c r="Z994">
        <v>991</v>
      </c>
      <c r="AA994">
        <v>1016</v>
      </c>
      <c r="AB994">
        <v>5</v>
      </c>
      <c r="AC994">
        <v>1.7468790710476401E-2</v>
      </c>
      <c r="AD994">
        <v>1.55550922496919E-2</v>
      </c>
    </row>
    <row r="995" spans="1:30" x14ac:dyDescent="0.2">
      <c r="A995">
        <v>992</v>
      </c>
      <c r="B995">
        <v>2413</v>
      </c>
      <c r="C995">
        <v>19</v>
      </c>
      <c r="D995">
        <v>1.34909160032789E-2</v>
      </c>
      <c r="E995">
        <v>1.0721758354089001E-2</v>
      </c>
      <c r="F995">
        <v>992</v>
      </c>
      <c r="G995">
        <v>514</v>
      </c>
      <c r="H995">
        <v>21</v>
      </c>
      <c r="I995">
        <v>2.41719506660623E-2</v>
      </c>
      <c r="J995">
        <v>1.82084558561991E-2</v>
      </c>
      <c r="K995">
        <v>992</v>
      </c>
      <c r="L995">
        <v>8756</v>
      </c>
      <c r="M995">
        <v>33</v>
      </c>
      <c r="N995">
        <v>9.0502599550881802E-3</v>
      </c>
      <c r="O995">
        <v>7.5595517389108902E-3</v>
      </c>
      <c r="P995">
        <v>992</v>
      </c>
      <c r="Q995">
        <v>2503</v>
      </c>
      <c r="R995">
        <v>26</v>
      </c>
      <c r="S995">
        <v>1.2657961915236699E-2</v>
      </c>
      <c r="T995">
        <v>1.01571780380152E-2</v>
      </c>
      <c r="U995">
        <v>992</v>
      </c>
      <c r="V995">
        <v>2409</v>
      </c>
      <c r="W995">
        <v>25</v>
      </c>
      <c r="X995">
        <v>1.6329698712529501E-2</v>
      </c>
      <c r="Y995">
        <v>1.32841417253689E-2</v>
      </c>
      <c r="Z995">
        <v>992</v>
      </c>
      <c r="AA995">
        <v>1221</v>
      </c>
      <c r="AB995">
        <v>13</v>
      </c>
      <c r="AC995">
        <v>1.7468790710476401E-2</v>
      </c>
      <c r="AD995">
        <v>1.57983349620925E-2</v>
      </c>
    </row>
    <row r="996" spans="1:30" x14ac:dyDescent="0.2">
      <c r="A996">
        <v>993</v>
      </c>
      <c r="B996">
        <v>2516</v>
      </c>
      <c r="C996">
        <v>41</v>
      </c>
      <c r="D996">
        <v>1.5157439813105199E-2</v>
      </c>
      <c r="E996">
        <v>1.23490206643615E-2</v>
      </c>
      <c r="F996">
        <v>993</v>
      </c>
      <c r="G996">
        <v>455</v>
      </c>
      <c r="H996">
        <v>23</v>
      </c>
      <c r="I996">
        <v>2.5195757912192699E-2</v>
      </c>
      <c r="J996">
        <v>1.85060481827319E-2</v>
      </c>
      <c r="K996">
        <v>993</v>
      </c>
      <c r="L996">
        <v>8929</v>
      </c>
      <c r="M996">
        <v>56</v>
      </c>
      <c r="N996">
        <v>8.9774186982314701E-3</v>
      </c>
      <c r="O996">
        <v>6.6888311377801902E-3</v>
      </c>
      <c r="P996">
        <v>993</v>
      </c>
      <c r="Q996">
        <v>2468</v>
      </c>
      <c r="R996">
        <v>18</v>
      </c>
      <c r="S996">
        <v>1.2657961915236699E-2</v>
      </c>
      <c r="T996">
        <v>1.0225670702235901E-2</v>
      </c>
      <c r="U996">
        <v>993</v>
      </c>
      <c r="V996">
        <v>2253</v>
      </c>
      <c r="W996">
        <v>34</v>
      </c>
      <c r="X996">
        <v>1.6329698712529501E-2</v>
      </c>
      <c r="Y996">
        <v>1.3247736262920499E-2</v>
      </c>
      <c r="Z996">
        <v>993</v>
      </c>
      <c r="AA996">
        <v>1287</v>
      </c>
      <c r="AB996">
        <v>25</v>
      </c>
      <c r="AC996">
        <v>1.7259293414727601E-2</v>
      </c>
      <c r="AD996">
        <v>1.54240021254424E-2</v>
      </c>
    </row>
    <row r="997" spans="1:30" x14ac:dyDescent="0.2">
      <c r="A997">
        <v>994</v>
      </c>
      <c r="B997">
        <v>1948</v>
      </c>
      <c r="C997">
        <v>48</v>
      </c>
      <c r="D997">
        <v>1.5145828692140499E-2</v>
      </c>
      <c r="E997">
        <v>1.2335788065613E-2</v>
      </c>
      <c r="F997">
        <v>994</v>
      </c>
      <c r="G997">
        <v>375</v>
      </c>
      <c r="H997">
        <v>22</v>
      </c>
      <c r="I997">
        <v>2.5958343109285801E-2</v>
      </c>
      <c r="J997">
        <v>1.9403961951214799E-2</v>
      </c>
      <c r="K997">
        <v>994</v>
      </c>
      <c r="L997">
        <v>7945</v>
      </c>
      <c r="M997">
        <v>39</v>
      </c>
      <c r="N997">
        <v>8.9774186982314701E-3</v>
      </c>
      <c r="O997">
        <v>6.7676543982313001E-3</v>
      </c>
      <c r="P997">
        <v>994</v>
      </c>
      <c r="Q997">
        <v>2693</v>
      </c>
      <c r="R997">
        <v>12</v>
      </c>
      <c r="S997">
        <v>1.22157248525488E-2</v>
      </c>
      <c r="T997">
        <v>1.01354444653887E-2</v>
      </c>
      <c r="U997">
        <v>994</v>
      </c>
      <c r="V997">
        <v>1865</v>
      </c>
      <c r="W997">
        <v>23</v>
      </c>
      <c r="X997">
        <v>1.6329698712529501E-2</v>
      </c>
      <c r="Y997">
        <v>1.3144708198141701E-2</v>
      </c>
      <c r="Z997">
        <v>994</v>
      </c>
      <c r="AA997">
        <v>1133</v>
      </c>
      <c r="AB997">
        <v>30</v>
      </c>
      <c r="AC997">
        <v>1.9684536021218099E-2</v>
      </c>
      <c r="AD997">
        <v>1.5800342256803698E-2</v>
      </c>
    </row>
    <row r="998" spans="1:30" x14ac:dyDescent="0.2">
      <c r="A998">
        <v>995</v>
      </c>
      <c r="B998">
        <v>1407</v>
      </c>
      <c r="C998">
        <v>33</v>
      </c>
      <c r="D998">
        <v>1.5145828692140499E-2</v>
      </c>
      <c r="E998">
        <v>1.23546871411321E-2</v>
      </c>
      <c r="F998">
        <v>995</v>
      </c>
      <c r="G998">
        <v>309</v>
      </c>
      <c r="H998">
        <v>21</v>
      </c>
      <c r="I998">
        <v>2.5958343109285801E-2</v>
      </c>
      <c r="J998">
        <v>2.00201278660927E-2</v>
      </c>
      <c r="K998">
        <v>995</v>
      </c>
      <c r="L998">
        <v>7942</v>
      </c>
      <c r="M998">
        <v>58</v>
      </c>
      <c r="N998">
        <v>8.9774186982314701E-3</v>
      </c>
      <c r="O998">
        <v>6.9302818158979698E-3</v>
      </c>
      <c r="P998">
        <v>995</v>
      </c>
      <c r="Q998">
        <v>3118</v>
      </c>
      <c r="R998">
        <v>8</v>
      </c>
      <c r="S998">
        <v>1.22157248525488E-2</v>
      </c>
      <c r="T998">
        <v>1.0177413768933699E-2</v>
      </c>
      <c r="U998">
        <v>995</v>
      </c>
      <c r="V998">
        <v>1793</v>
      </c>
      <c r="W998">
        <v>15</v>
      </c>
      <c r="X998">
        <v>1.6329698712529501E-2</v>
      </c>
      <c r="Y998">
        <v>1.36231605488355E-2</v>
      </c>
      <c r="Z998">
        <v>995</v>
      </c>
      <c r="AA998">
        <v>918</v>
      </c>
      <c r="AB998">
        <v>21</v>
      </c>
      <c r="AC998">
        <v>1.7301967321323702E-2</v>
      </c>
      <c r="AD998">
        <v>1.5522553930905399E-2</v>
      </c>
    </row>
    <row r="999" spans="1:30" x14ac:dyDescent="0.2">
      <c r="A999">
        <v>996</v>
      </c>
      <c r="B999">
        <v>1212</v>
      </c>
      <c r="C999">
        <v>29</v>
      </c>
      <c r="D999">
        <v>1.4409967780260101E-2</v>
      </c>
      <c r="E999">
        <v>1.2474341189652001E-2</v>
      </c>
      <c r="F999">
        <v>996</v>
      </c>
      <c r="G999">
        <v>264</v>
      </c>
      <c r="H999">
        <v>18</v>
      </c>
      <c r="I999">
        <v>2.5958343109285801E-2</v>
      </c>
      <c r="J999">
        <v>2.0282929859477598E-2</v>
      </c>
      <c r="K999">
        <v>996</v>
      </c>
      <c r="L999">
        <v>6829</v>
      </c>
      <c r="M999">
        <v>40</v>
      </c>
      <c r="N999">
        <v>8.9573134034573107E-3</v>
      </c>
      <c r="O999">
        <v>6.8824161411453E-3</v>
      </c>
      <c r="P999">
        <v>996</v>
      </c>
      <c r="Q999">
        <v>3744</v>
      </c>
      <c r="R999">
        <v>5</v>
      </c>
      <c r="S999">
        <v>1.22157248525488E-2</v>
      </c>
      <c r="T999">
        <v>1.00532334471609E-2</v>
      </c>
      <c r="U999">
        <v>996</v>
      </c>
      <c r="V999">
        <v>1918</v>
      </c>
      <c r="W999">
        <v>23</v>
      </c>
      <c r="X999">
        <v>1.556562183246E-2</v>
      </c>
      <c r="Y999">
        <v>1.3593273520994599E-2</v>
      </c>
      <c r="Z999">
        <v>996</v>
      </c>
      <c r="AA999">
        <v>871</v>
      </c>
      <c r="AB999">
        <v>20</v>
      </c>
      <c r="AC999">
        <v>2.0624342990558601E-2</v>
      </c>
      <c r="AD999">
        <v>1.6332095767569801E-2</v>
      </c>
    </row>
    <row r="1000" spans="1:30" x14ac:dyDescent="0.2">
      <c r="A1000">
        <v>997</v>
      </c>
      <c r="B1000">
        <v>1056</v>
      </c>
      <c r="C1000">
        <v>21</v>
      </c>
      <c r="D1000">
        <v>1.5231226742144501E-2</v>
      </c>
      <c r="E1000">
        <v>1.2581361425731999E-2</v>
      </c>
      <c r="F1000">
        <v>997</v>
      </c>
      <c r="G1000">
        <v>246</v>
      </c>
      <c r="H1000">
        <v>12</v>
      </c>
      <c r="I1000">
        <v>2.3726310098175801E-2</v>
      </c>
      <c r="J1000">
        <v>2.0163546513361601E-2</v>
      </c>
      <c r="K1000">
        <v>997</v>
      </c>
      <c r="L1000">
        <v>6764</v>
      </c>
      <c r="M1000">
        <v>28</v>
      </c>
      <c r="N1000">
        <v>8.9573134034573107E-3</v>
      </c>
      <c r="O1000">
        <v>6.8131579390648799E-3</v>
      </c>
      <c r="P1000">
        <v>997</v>
      </c>
      <c r="Q1000">
        <v>4635</v>
      </c>
      <c r="R1000">
        <v>28</v>
      </c>
      <c r="S1000">
        <v>1.38528217790422E-2</v>
      </c>
      <c r="T1000">
        <v>1.12486775164094E-2</v>
      </c>
      <c r="U1000">
        <v>997</v>
      </c>
      <c r="V1000">
        <v>1839</v>
      </c>
      <c r="W1000">
        <v>15</v>
      </c>
      <c r="X1000">
        <v>1.556562183246E-2</v>
      </c>
      <c r="Y1000">
        <v>1.3641906447622001E-2</v>
      </c>
      <c r="Z1000">
        <v>997</v>
      </c>
      <c r="AA1000">
        <v>813</v>
      </c>
      <c r="AB1000">
        <v>14</v>
      </c>
      <c r="AC1000">
        <v>2.0624342990558601E-2</v>
      </c>
      <c r="AD1000">
        <v>1.6218498601201999E-2</v>
      </c>
    </row>
    <row r="1001" spans="1:30" x14ac:dyDescent="0.2">
      <c r="A1001">
        <v>998</v>
      </c>
      <c r="B1001">
        <v>1056</v>
      </c>
      <c r="C1001">
        <v>23</v>
      </c>
      <c r="D1001">
        <v>1.60245516411191E-2</v>
      </c>
      <c r="E1001">
        <v>1.2662970188336901E-2</v>
      </c>
      <c r="F1001">
        <v>998</v>
      </c>
      <c r="G1001">
        <v>259</v>
      </c>
      <c r="H1001">
        <v>8</v>
      </c>
      <c r="I1001">
        <v>2.3726310098175801E-2</v>
      </c>
      <c r="J1001">
        <v>2.0881858010993199E-2</v>
      </c>
      <c r="K1001">
        <v>998</v>
      </c>
      <c r="L1001">
        <v>7182</v>
      </c>
      <c r="M1001">
        <v>19</v>
      </c>
      <c r="N1001">
        <v>8.3922261044847395E-3</v>
      </c>
      <c r="O1001">
        <v>6.76160638382408E-3</v>
      </c>
      <c r="P1001">
        <v>998</v>
      </c>
      <c r="Q1001">
        <v>4380</v>
      </c>
      <c r="R1001">
        <v>19</v>
      </c>
      <c r="S1001">
        <v>1.38528217790422E-2</v>
      </c>
      <c r="T1001">
        <v>1.1431093678751E-2</v>
      </c>
      <c r="U1001">
        <v>998</v>
      </c>
      <c r="V1001">
        <v>1947</v>
      </c>
      <c r="W1001">
        <v>26</v>
      </c>
      <c r="X1001">
        <v>1.556562183246E-2</v>
      </c>
      <c r="Y1001">
        <v>1.34854152140553E-2</v>
      </c>
      <c r="Z1001">
        <v>998</v>
      </c>
      <c r="AA1001">
        <v>813</v>
      </c>
      <c r="AB1001">
        <v>9</v>
      </c>
      <c r="AC1001">
        <v>2.0624342990558601E-2</v>
      </c>
      <c r="AD1001">
        <v>1.6379914852147601E-2</v>
      </c>
    </row>
    <row r="1002" spans="1:30" x14ac:dyDescent="0.2">
      <c r="A1002">
        <v>999</v>
      </c>
      <c r="B1002">
        <v>1022</v>
      </c>
      <c r="C1002">
        <v>26</v>
      </c>
      <c r="D1002">
        <v>1.60245516411191E-2</v>
      </c>
      <c r="E1002">
        <v>1.1968368918057901E-2</v>
      </c>
      <c r="F1002">
        <v>999</v>
      </c>
      <c r="G1002">
        <v>272</v>
      </c>
      <c r="H1002">
        <v>5</v>
      </c>
      <c r="I1002">
        <v>2.3726310098175801E-2</v>
      </c>
      <c r="J1002">
        <v>2.04497591264108E-2</v>
      </c>
      <c r="K1002">
        <v>999</v>
      </c>
      <c r="L1002">
        <v>8185</v>
      </c>
      <c r="M1002">
        <v>37</v>
      </c>
      <c r="N1002">
        <v>8.3922261044847395E-3</v>
      </c>
      <c r="O1002">
        <v>6.6554513558777801E-3</v>
      </c>
      <c r="P1002">
        <v>999</v>
      </c>
      <c r="Q1002">
        <v>4565</v>
      </c>
      <c r="R1002">
        <v>42</v>
      </c>
      <c r="S1002">
        <v>1.6337097601279101E-2</v>
      </c>
      <c r="T1002">
        <v>1.30976916585758E-2</v>
      </c>
      <c r="U1002">
        <v>999</v>
      </c>
      <c r="V1002">
        <v>1768</v>
      </c>
      <c r="W1002">
        <v>18</v>
      </c>
      <c r="X1002">
        <v>1.51304989781147E-2</v>
      </c>
      <c r="Y1002">
        <v>1.3512436971883601E-2</v>
      </c>
      <c r="Z1002">
        <v>999</v>
      </c>
      <c r="AA1002">
        <v>897</v>
      </c>
      <c r="AB1002">
        <v>12</v>
      </c>
      <c r="AC1002">
        <v>1.8564506210136299E-2</v>
      </c>
      <c r="AD1002">
        <v>1.5732130862704301E-2</v>
      </c>
    </row>
    <row r="1003" spans="1:30" x14ac:dyDescent="0.2">
      <c r="A1003">
        <v>1000</v>
      </c>
      <c r="B1003">
        <v>986</v>
      </c>
      <c r="C1003">
        <v>18</v>
      </c>
      <c r="D1003">
        <v>1.60245516411191E-2</v>
      </c>
      <c r="E1003">
        <v>1.1791750767209E-2</v>
      </c>
      <c r="F1003">
        <v>1000</v>
      </c>
      <c r="G1003">
        <v>315</v>
      </c>
      <c r="H1003">
        <v>4</v>
      </c>
      <c r="I1003">
        <v>2.3726310098175801E-2</v>
      </c>
      <c r="J1003">
        <v>1.94848358995292E-2</v>
      </c>
      <c r="K1003">
        <v>1000</v>
      </c>
      <c r="L1003">
        <v>8283</v>
      </c>
      <c r="M1003">
        <v>60</v>
      </c>
      <c r="N1003">
        <v>8.4647972949011101E-3</v>
      </c>
      <c r="O1003">
        <v>6.9280276049601798E-3</v>
      </c>
      <c r="P1003">
        <v>1000</v>
      </c>
      <c r="Q1003">
        <v>3418</v>
      </c>
      <c r="R1003">
        <v>29</v>
      </c>
      <c r="S1003">
        <v>1.5956015297661E-2</v>
      </c>
      <c r="T1003">
        <v>1.30411156614891E-2</v>
      </c>
      <c r="U1003">
        <v>1000</v>
      </c>
      <c r="V1003">
        <v>1767</v>
      </c>
      <c r="W1003">
        <v>12</v>
      </c>
      <c r="X1003">
        <v>1.50318343156777E-2</v>
      </c>
      <c r="Y1003">
        <v>1.33426573938643E-2</v>
      </c>
      <c r="Z1003">
        <v>1000</v>
      </c>
      <c r="AA1003">
        <v>982</v>
      </c>
      <c r="AB1003">
        <v>8</v>
      </c>
      <c r="AC1003">
        <v>1.8564506210136299E-2</v>
      </c>
      <c r="AD1003">
        <v>1.60602811089651E-2</v>
      </c>
    </row>
    <row r="1004" spans="1:30" x14ac:dyDescent="0.2">
      <c r="A1004">
        <v>1001</v>
      </c>
      <c r="B1004">
        <v>1037</v>
      </c>
      <c r="C1004">
        <v>12</v>
      </c>
      <c r="D1004">
        <v>1.43774081655797E-2</v>
      </c>
      <c r="E1004">
        <v>1.14295732173468E-2</v>
      </c>
      <c r="F1004">
        <v>1001</v>
      </c>
      <c r="G1004">
        <v>368</v>
      </c>
      <c r="H1004">
        <v>2</v>
      </c>
      <c r="I1004">
        <v>2.3726310098175801E-2</v>
      </c>
      <c r="J1004">
        <v>2.12150313621467E-2</v>
      </c>
      <c r="K1004">
        <v>1001</v>
      </c>
      <c r="L1004">
        <v>7111</v>
      </c>
      <c r="M1004">
        <v>65</v>
      </c>
      <c r="N1004">
        <v>8.4647972949011101E-3</v>
      </c>
      <c r="O1004">
        <v>6.4414286210526198E-3</v>
      </c>
      <c r="P1004">
        <v>1001</v>
      </c>
      <c r="Q1004">
        <v>3049</v>
      </c>
      <c r="R1004">
        <v>21</v>
      </c>
      <c r="S1004">
        <v>1.57607464070844E-2</v>
      </c>
      <c r="T1004">
        <v>1.32276383744556E-2</v>
      </c>
      <c r="U1004">
        <v>1001</v>
      </c>
      <c r="V1004">
        <v>1917</v>
      </c>
      <c r="W1004">
        <v>8</v>
      </c>
      <c r="X1004">
        <v>1.46858529029954E-2</v>
      </c>
      <c r="Y1004">
        <v>1.3061926551710601E-2</v>
      </c>
      <c r="Z1004">
        <v>1001</v>
      </c>
      <c r="AA1004">
        <v>1150</v>
      </c>
      <c r="AB1004">
        <v>5</v>
      </c>
      <c r="AC1004">
        <v>1.6939402225733199E-2</v>
      </c>
      <c r="AD1004">
        <v>1.53607480633846E-2</v>
      </c>
    </row>
    <row r="1005" spans="1:30" x14ac:dyDescent="0.2">
      <c r="A1005">
        <v>1002</v>
      </c>
      <c r="B1005">
        <v>1150</v>
      </c>
      <c r="C1005">
        <v>8</v>
      </c>
      <c r="D1005">
        <v>1.2925935595848599E-2</v>
      </c>
      <c r="E1005">
        <v>1.13460226726905E-2</v>
      </c>
      <c r="F1005">
        <v>1002</v>
      </c>
      <c r="G1005">
        <v>463</v>
      </c>
      <c r="H1005">
        <v>1</v>
      </c>
      <c r="I1005">
        <v>2.3726310098175801E-2</v>
      </c>
      <c r="J1005">
        <v>2.3726310098175801E-2</v>
      </c>
      <c r="K1005">
        <v>1002</v>
      </c>
      <c r="L1005">
        <v>5954</v>
      </c>
      <c r="M1005">
        <v>66</v>
      </c>
      <c r="N1005">
        <v>8.4647972949011101E-3</v>
      </c>
      <c r="O1005">
        <v>6.17477835853653E-3</v>
      </c>
      <c r="P1005">
        <v>1002</v>
      </c>
      <c r="Q1005">
        <v>2954</v>
      </c>
      <c r="R1005">
        <v>39</v>
      </c>
      <c r="S1005">
        <v>1.57607464070844E-2</v>
      </c>
      <c r="T1005">
        <v>1.24769109036159E-2</v>
      </c>
      <c r="U1005">
        <v>1002</v>
      </c>
      <c r="V1005">
        <v>2242</v>
      </c>
      <c r="W1005">
        <v>5</v>
      </c>
      <c r="X1005">
        <v>1.46858529029954E-2</v>
      </c>
      <c r="Y1005">
        <v>1.31823225126856E-2</v>
      </c>
      <c r="Z1005">
        <v>1002</v>
      </c>
      <c r="AA1005">
        <v>1397</v>
      </c>
      <c r="AB1005">
        <v>14</v>
      </c>
      <c r="AC1005">
        <v>1.7099090370075499E-2</v>
      </c>
      <c r="AD1005">
        <v>1.55664532820734E-2</v>
      </c>
    </row>
    <row r="1006" spans="1:30" x14ac:dyDescent="0.2">
      <c r="A1006">
        <v>1003</v>
      </c>
      <c r="B1006">
        <v>1378</v>
      </c>
      <c r="C1006">
        <v>5</v>
      </c>
      <c r="D1006">
        <v>1.26894350640095E-2</v>
      </c>
      <c r="E1006">
        <v>1.1163992038415E-2</v>
      </c>
      <c r="F1006">
        <v>1003</v>
      </c>
      <c r="G1006">
        <v>585</v>
      </c>
      <c r="H1006">
        <v>9</v>
      </c>
      <c r="I1006">
        <v>2.8364776830159501E-2</v>
      </c>
      <c r="J1006">
        <v>2.3222519328578401E-2</v>
      </c>
      <c r="K1006">
        <v>1003</v>
      </c>
      <c r="L1006">
        <v>5191</v>
      </c>
      <c r="M1006">
        <v>46</v>
      </c>
      <c r="N1006">
        <v>8.4647972949011101E-3</v>
      </c>
      <c r="O1006">
        <v>6.2808567036300002E-3</v>
      </c>
      <c r="P1006">
        <v>1003</v>
      </c>
      <c r="Q1006">
        <v>2301</v>
      </c>
      <c r="R1006">
        <v>56</v>
      </c>
      <c r="S1006">
        <v>1.57607464070844E-2</v>
      </c>
      <c r="T1006">
        <v>1.27577377987768E-2</v>
      </c>
      <c r="U1006">
        <v>1003</v>
      </c>
      <c r="V1006">
        <v>2727</v>
      </c>
      <c r="W1006">
        <v>24</v>
      </c>
      <c r="X1006">
        <v>1.5028240126532699E-2</v>
      </c>
      <c r="Y1006">
        <v>1.2456339847382401E-2</v>
      </c>
      <c r="Z1006">
        <v>1003</v>
      </c>
      <c r="AA1006">
        <v>1475</v>
      </c>
      <c r="AB1006">
        <v>9</v>
      </c>
      <c r="AC1006">
        <v>1.6939402225733199E-2</v>
      </c>
      <c r="AD1006">
        <v>1.55446970272722E-2</v>
      </c>
    </row>
    <row r="1007" spans="1:30" x14ac:dyDescent="0.2">
      <c r="A1007">
        <v>1004</v>
      </c>
      <c r="B1007">
        <v>1692</v>
      </c>
      <c r="C1007">
        <v>14</v>
      </c>
      <c r="D1007">
        <v>1.3740595000796101E-2</v>
      </c>
      <c r="E1007">
        <v>1.1409811243575299E-2</v>
      </c>
      <c r="F1007">
        <v>1004</v>
      </c>
      <c r="G1007">
        <v>614</v>
      </c>
      <c r="H1007">
        <v>18</v>
      </c>
      <c r="I1007">
        <v>2.8364776830159501E-2</v>
      </c>
      <c r="J1007">
        <v>2.2889285384346699E-2</v>
      </c>
      <c r="K1007">
        <v>1004</v>
      </c>
      <c r="L1007">
        <v>5046</v>
      </c>
      <c r="M1007">
        <v>32</v>
      </c>
      <c r="N1007">
        <v>8.4647972949011101E-3</v>
      </c>
      <c r="O1007">
        <v>6.3308124095143598E-3</v>
      </c>
      <c r="P1007">
        <v>1004</v>
      </c>
      <c r="Q1007">
        <v>1425</v>
      </c>
      <c r="R1007">
        <v>39</v>
      </c>
      <c r="S1007">
        <v>1.5730439063944199E-2</v>
      </c>
      <c r="T1007">
        <v>1.27729300886389E-2</v>
      </c>
      <c r="U1007">
        <v>1004</v>
      </c>
      <c r="V1007">
        <v>2590</v>
      </c>
      <c r="W1007">
        <v>16</v>
      </c>
      <c r="X1007">
        <v>1.5028240126532699E-2</v>
      </c>
      <c r="Y1007">
        <v>1.2125388051509201E-2</v>
      </c>
      <c r="Z1007">
        <v>1004</v>
      </c>
      <c r="AA1007">
        <v>1666</v>
      </c>
      <c r="AB1007">
        <v>21</v>
      </c>
      <c r="AC1007">
        <v>1.8380402597487799E-2</v>
      </c>
      <c r="AD1007">
        <v>1.5645014574165499E-2</v>
      </c>
    </row>
    <row r="1008" spans="1:30" x14ac:dyDescent="0.2">
      <c r="A1008">
        <v>1005</v>
      </c>
      <c r="B1008">
        <v>1858</v>
      </c>
      <c r="C1008">
        <v>9</v>
      </c>
      <c r="D1008">
        <v>1.3699856164227701E-2</v>
      </c>
      <c r="E1008">
        <v>1.10550029388027E-2</v>
      </c>
      <c r="F1008">
        <v>1005</v>
      </c>
      <c r="G1008">
        <v>514</v>
      </c>
      <c r="H1008">
        <v>12</v>
      </c>
      <c r="I1008">
        <v>2.8364776830159501E-2</v>
      </c>
      <c r="J1008">
        <v>2.2415907235429602E-2</v>
      </c>
      <c r="K1008">
        <v>1005</v>
      </c>
      <c r="L1008">
        <v>5317</v>
      </c>
      <c r="M1008">
        <v>22</v>
      </c>
      <c r="N1008">
        <v>8.4647972949011101E-3</v>
      </c>
      <c r="O1008">
        <v>6.4353758612018998E-3</v>
      </c>
      <c r="P1008">
        <v>1005</v>
      </c>
      <c r="Q1008">
        <v>1139</v>
      </c>
      <c r="R1008">
        <v>36</v>
      </c>
      <c r="S1008">
        <v>1.5730439063944199E-2</v>
      </c>
      <c r="T1008">
        <v>1.28664762257556E-2</v>
      </c>
      <c r="U1008">
        <v>1005</v>
      </c>
      <c r="V1008">
        <v>2724</v>
      </c>
      <c r="W1008">
        <v>11</v>
      </c>
      <c r="X1008">
        <v>1.47982889745781E-2</v>
      </c>
      <c r="Y1008">
        <v>1.18418101894042E-2</v>
      </c>
      <c r="Z1008">
        <v>1005</v>
      </c>
      <c r="AA1008">
        <v>1562</v>
      </c>
      <c r="AB1008">
        <v>25</v>
      </c>
      <c r="AC1008">
        <v>1.9200269010346299E-2</v>
      </c>
      <c r="AD1008">
        <v>1.6137153605589202E-2</v>
      </c>
    </row>
    <row r="1009" spans="1:30" x14ac:dyDescent="0.2">
      <c r="A1009">
        <v>1006</v>
      </c>
      <c r="B1009">
        <v>2175</v>
      </c>
      <c r="C1009">
        <v>27</v>
      </c>
      <c r="D1009">
        <v>1.5848562866865101E-2</v>
      </c>
      <c r="E1009">
        <v>1.3217381034892501E-2</v>
      </c>
      <c r="F1009">
        <v>1006</v>
      </c>
      <c r="G1009">
        <v>505</v>
      </c>
      <c r="H1009">
        <v>8</v>
      </c>
      <c r="I1009">
        <v>2.8364776830159501E-2</v>
      </c>
      <c r="J1009">
        <v>2.20740689736071E-2</v>
      </c>
      <c r="K1009">
        <v>1006</v>
      </c>
      <c r="L1009">
        <v>5967</v>
      </c>
      <c r="M1009">
        <v>15</v>
      </c>
      <c r="N1009">
        <v>8.4647972949011101E-3</v>
      </c>
      <c r="O1009">
        <v>6.4815215304081103E-3</v>
      </c>
      <c r="P1009">
        <v>1006</v>
      </c>
      <c r="Q1009">
        <v>892</v>
      </c>
      <c r="R1009">
        <v>25</v>
      </c>
      <c r="S1009">
        <v>1.5730439063944199E-2</v>
      </c>
      <c r="T1009">
        <v>1.28650756811207E-2</v>
      </c>
      <c r="U1009">
        <v>1006</v>
      </c>
      <c r="V1009">
        <v>3101</v>
      </c>
      <c r="W1009">
        <v>28</v>
      </c>
      <c r="X1009">
        <v>1.47982889745781E-2</v>
      </c>
      <c r="Y1009">
        <v>1.05440032723156E-2</v>
      </c>
      <c r="Z1009">
        <v>1006</v>
      </c>
      <c r="AA1009">
        <v>1316</v>
      </c>
      <c r="AB1009">
        <v>29</v>
      </c>
      <c r="AC1009">
        <v>1.9200269010346299E-2</v>
      </c>
      <c r="AD1009">
        <v>1.5358736002301299E-2</v>
      </c>
    </row>
    <row r="1010" spans="1:30" x14ac:dyDescent="0.2">
      <c r="A1010">
        <v>1007</v>
      </c>
      <c r="B1010">
        <v>1986</v>
      </c>
      <c r="C1010">
        <v>34</v>
      </c>
      <c r="D1010">
        <v>1.6689258978875E-2</v>
      </c>
      <c r="E1010">
        <v>1.35806838465551E-2</v>
      </c>
      <c r="F1010">
        <v>1007</v>
      </c>
      <c r="G1010">
        <v>558</v>
      </c>
      <c r="H1010">
        <v>5</v>
      </c>
      <c r="I1010">
        <v>2.3700166363464802E-2</v>
      </c>
      <c r="J1010">
        <v>2.1060996570531999E-2</v>
      </c>
      <c r="K1010">
        <v>1007</v>
      </c>
      <c r="L1010">
        <v>7017</v>
      </c>
      <c r="M1010">
        <v>32</v>
      </c>
      <c r="N1010">
        <v>8.4647972949011101E-3</v>
      </c>
      <c r="O1010">
        <v>5.4154215920379396E-3</v>
      </c>
      <c r="P1010">
        <v>1007</v>
      </c>
      <c r="Q1010">
        <v>836</v>
      </c>
      <c r="R1010">
        <v>21</v>
      </c>
      <c r="S1010">
        <v>1.5427613980735401E-2</v>
      </c>
      <c r="T1010">
        <v>1.29211707116075E-2</v>
      </c>
      <c r="U1010">
        <v>1007</v>
      </c>
      <c r="V1010">
        <v>3039</v>
      </c>
      <c r="W1010">
        <v>19</v>
      </c>
      <c r="X1010">
        <v>1.47982889745781E-2</v>
      </c>
      <c r="Y1010">
        <v>1.05560078716865E-2</v>
      </c>
      <c r="Z1010">
        <v>1007</v>
      </c>
      <c r="AA1010">
        <v>1087</v>
      </c>
      <c r="AB1010">
        <v>32</v>
      </c>
      <c r="AC1010">
        <v>1.92332173120487E-2</v>
      </c>
      <c r="AD1010">
        <v>1.5698536144681498E-2</v>
      </c>
    </row>
    <row r="1011" spans="1:30" x14ac:dyDescent="0.2">
      <c r="A1011">
        <v>1008</v>
      </c>
      <c r="B1011">
        <v>1659</v>
      </c>
      <c r="C1011">
        <v>23</v>
      </c>
      <c r="D1011">
        <v>1.6239688700248701E-2</v>
      </c>
      <c r="E1011">
        <v>1.37029576886571E-2</v>
      </c>
      <c r="F1011">
        <v>1008</v>
      </c>
      <c r="G1011">
        <v>654</v>
      </c>
      <c r="H1011">
        <v>11</v>
      </c>
      <c r="I1011">
        <v>2.5076974203906699E-2</v>
      </c>
      <c r="J1011">
        <v>2.2029056853764901E-2</v>
      </c>
      <c r="K1011">
        <v>1008</v>
      </c>
      <c r="L1011">
        <v>7678</v>
      </c>
      <c r="M1011">
        <v>22</v>
      </c>
      <c r="N1011">
        <v>8.4647972949011101E-3</v>
      </c>
      <c r="O1011">
        <v>5.5134078121141803E-3</v>
      </c>
      <c r="P1011">
        <v>1008</v>
      </c>
      <c r="Q1011">
        <v>809</v>
      </c>
      <c r="R1011">
        <v>21</v>
      </c>
      <c r="S1011">
        <v>1.5367501944689501E-2</v>
      </c>
      <c r="T1011">
        <v>1.29408722671417E-2</v>
      </c>
      <c r="U1011">
        <v>1008</v>
      </c>
      <c r="V1011">
        <v>3198</v>
      </c>
      <c r="W1011">
        <v>14</v>
      </c>
      <c r="X1011">
        <v>1.7844986403852001E-2</v>
      </c>
      <c r="Y1011">
        <v>1.11563500277948E-2</v>
      </c>
      <c r="Z1011">
        <v>1008</v>
      </c>
      <c r="AA1011">
        <v>849</v>
      </c>
      <c r="AB1011">
        <v>28</v>
      </c>
      <c r="AC1011">
        <v>1.92332173120487E-2</v>
      </c>
      <c r="AD1011">
        <v>1.55635038833353E-2</v>
      </c>
    </row>
    <row r="1012" spans="1:30" x14ac:dyDescent="0.2">
      <c r="A1012">
        <v>1009</v>
      </c>
      <c r="B1012">
        <v>1566</v>
      </c>
      <c r="C1012">
        <v>27</v>
      </c>
      <c r="D1012">
        <v>1.6239688700248701E-2</v>
      </c>
      <c r="E1012">
        <v>1.35208773715057E-2</v>
      </c>
      <c r="F1012">
        <v>1009</v>
      </c>
      <c r="G1012">
        <v>658</v>
      </c>
      <c r="H1012">
        <v>12</v>
      </c>
      <c r="I1012">
        <v>2.5076974203906699E-2</v>
      </c>
      <c r="J1012">
        <v>2.1787952029581899E-2</v>
      </c>
      <c r="K1012">
        <v>1009</v>
      </c>
      <c r="L1012">
        <v>8868</v>
      </c>
      <c r="M1012">
        <v>15</v>
      </c>
      <c r="N1012">
        <v>8.4647972949011101E-3</v>
      </c>
      <c r="O1012">
        <v>5.6715868816118497E-3</v>
      </c>
      <c r="P1012">
        <v>1009</v>
      </c>
      <c r="Q1012">
        <v>825</v>
      </c>
      <c r="R1012">
        <v>23</v>
      </c>
      <c r="S1012">
        <v>1.6185668825494201E-2</v>
      </c>
      <c r="T1012">
        <v>1.3319547018432701E-2</v>
      </c>
      <c r="U1012">
        <v>1009</v>
      </c>
      <c r="V1012">
        <v>3540</v>
      </c>
      <c r="W1012">
        <v>9</v>
      </c>
      <c r="X1012">
        <v>1.7844986403852001E-2</v>
      </c>
      <c r="Y1012">
        <v>1.12261995180178E-2</v>
      </c>
      <c r="Z1012">
        <v>1009</v>
      </c>
      <c r="AA1012">
        <v>678</v>
      </c>
      <c r="AB1012">
        <v>19</v>
      </c>
      <c r="AC1012">
        <v>1.9200269010346299E-2</v>
      </c>
      <c r="AD1012">
        <v>1.5215326852833701E-2</v>
      </c>
    </row>
    <row r="1013" spans="1:30" x14ac:dyDescent="0.2">
      <c r="A1013">
        <v>1010</v>
      </c>
      <c r="B1013">
        <v>1401</v>
      </c>
      <c r="C1013">
        <v>39</v>
      </c>
      <c r="D1013">
        <v>1.6403106100049299E-2</v>
      </c>
      <c r="E1013">
        <v>1.3846116914583199E-2</v>
      </c>
      <c r="F1013">
        <v>1010</v>
      </c>
      <c r="G1013">
        <v>656</v>
      </c>
      <c r="H1013">
        <v>8</v>
      </c>
      <c r="I1013">
        <v>2.4093357717477799E-2</v>
      </c>
      <c r="J1013">
        <v>2.1466178273516202E-2</v>
      </c>
      <c r="K1013">
        <v>1010</v>
      </c>
      <c r="L1013">
        <v>10631</v>
      </c>
      <c r="M1013">
        <v>41</v>
      </c>
      <c r="N1013">
        <v>6.8141667810395403E-3</v>
      </c>
      <c r="O1013">
        <v>4.99287368015264E-3</v>
      </c>
      <c r="P1013">
        <v>1010</v>
      </c>
      <c r="Q1013">
        <v>814</v>
      </c>
      <c r="R1013">
        <v>21</v>
      </c>
      <c r="S1013">
        <v>1.6185668825494201E-2</v>
      </c>
      <c r="T1013">
        <v>1.30939377757932E-2</v>
      </c>
      <c r="U1013">
        <v>1010</v>
      </c>
      <c r="V1013">
        <v>4155</v>
      </c>
      <c r="W1013">
        <v>36</v>
      </c>
      <c r="X1013">
        <v>1.19893209785156E-2</v>
      </c>
      <c r="Y1013">
        <v>9.7838162781969801E-3</v>
      </c>
      <c r="Z1013">
        <v>1010</v>
      </c>
      <c r="AA1013">
        <v>674</v>
      </c>
      <c r="AB1013">
        <v>18</v>
      </c>
      <c r="AC1013">
        <v>1.9734503121128202E-2</v>
      </c>
      <c r="AD1013">
        <v>1.61235966652181E-2</v>
      </c>
    </row>
    <row r="1014" spans="1:30" x14ac:dyDescent="0.2">
      <c r="A1014">
        <v>1011</v>
      </c>
      <c r="B1014">
        <v>1089</v>
      </c>
      <c r="C1014">
        <v>37</v>
      </c>
      <c r="D1014">
        <v>1.8951115043009201E-2</v>
      </c>
      <c r="E1014">
        <v>1.4338435946754E-2</v>
      </c>
      <c r="F1014">
        <v>1011</v>
      </c>
      <c r="G1014">
        <v>709</v>
      </c>
      <c r="H1014">
        <v>5</v>
      </c>
      <c r="I1014">
        <v>2.4093357717477799E-2</v>
      </c>
      <c r="J1014">
        <v>2.1840372715766498E-2</v>
      </c>
      <c r="K1014">
        <v>1011</v>
      </c>
      <c r="L1014">
        <v>11312</v>
      </c>
      <c r="M1014">
        <v>63</v>
      </c>
      <c r="N1014">
        <v>6.5590273902675798E-3</v>
      </c>
      <c r="O1014">
        <v>4.9609176798906902E-3</v>
      </c>
      <c r="P1014">
        <v>1011</v>
      </c>
      <c r="Q1014">
        <v>796</v>
      </c>
      <c r="R1014">
        <v>24</v>
      </c>
      <c r="S1014">
        <v>1.6185668825494201E-2</v>
      </c>
      <c r="T1014">
        <v>1.2803624418856499E-2</v>
      </c>
      <c r="U1014">
        <v>1011</v>
      </c>
      <c r="V1014">
        <v>3791</v>
      </c>
      <c r="W1014">
        <v>25</v>
      </c>
      <c r="X1014">
        <v>1.1728078597528099E-2</v>
      </c>
      <c r="Y1014">
        <v>9.7962986302483797E-3</v>
      </c>
      <c r="Z1014">
        <v>1011</v>
      </c>
      <c r="AA1014">
        <v>647</v>
      </c>
      <c r="AB1014">
        <v>12</v>
      </c>
      <c r="AC1014">
        <v>1.9734503121128202E-2</v>
      </c>
      <c r="AD1014">
        <v>1.5915907495765901E-2</v>
      </c>
    </row>
    <row r="1015" spans="1:30" x14ac:dyDescent="0.2">
      <c r="A1015">
        <v>1012</v>
      </c>
      <c r="B1015">
        <v>831</v>
      </c>
      <c r="C1015">
        <v>33</v>
      </c>
      <c r="D1015">
        <v>1.8951115043009201E-2</v>
      </c>
      <c r="E1015">
        <v>1.39939278822912E-2</v>
      </c>
      <c r="F1015">
        <v>1012</v>
      </c>
      <c r="G1015">
        <v>836</v>
      </c>
      <c r="H1015">
        <v>10</v>
      </c>
      <c r="I1015">
        <v>2.4093357717477799E-2</v>
      </c>
      <c r="J1015">
        <v>2.0392533770198E-2</v>
      </c>
      <c r="K1015">
        <v>1012</v>
      </c>
      <c r="L1015">
        <v>10770</v>
      </c>
      <c r="M1015">
        <v>79</v>
      </c>
      <c r="N1015">
        <v>7.2200940529573302E-3</v>
      </c>
      <c r="O1015">
        <v>5.3656109001110298E-3</v>
      </c>
      <c r="P1015">
        <v>1012</v>
      </c>
      <c r="Q1015">
        <v>744</v>
      </c>
      <c r="R1015">
        <v>16</v>
      </c>
      <c r="S1015">
        <v>1.6185668825494201E-2</v>
      </c>
      <c r="T1015">
        <v>1.27975610434024E-2</v>
      </c>
      <c r="U1015">
        <v>1012</v>
      </c>
      <c r="V1015">
        <v>3881</v>
      </c>
      <c r="W1015">
        <v>44</v>
      </c>
      <c r="X1015">
        <v>1.37603117783446E-2</v>
      </c>
      <c r="Y1015">
        <v>1.06383320150395E-2</v>
      </c>
      <c r="Z1015">
        <v>1012</v>
      </c>
      <c r="AA1015">
        <v>692</v>
      </c>
      <c r="AB1015">
        <v>8</v>
      </c>
      <c r="AC1015">
        <v>1.9734503121128202E-2</v>
      </c>
      <c r="AD1015">
        <v>1.58655452870929E-2</v>
      </c>
    </row>
    <row r="1016" spans="1:30" x14ac:dyDescent="0.2">
      <c r="A1016">
        <v>1013</v>
      </c>
      <c r="B1016">
        <v>702</v>
      </c>
      <c r="C1016">
        <v>29</v>
      </c>
      <c r="D1016">
        <v>1.8951115043009201E-2</v>
      </c>
      <c r="E1016">
        <v>1.4018075854566299E-2</v>
      </c>
      <c r="F1016">
        <v>1013</v>
      </c>
      <c r="G1016">
        <v>921</v>
      </c>
      <c r="H1016">
        <v>17</v>
      </c>
      <c r="I1016">
        <v>2.4093357717477799E-2</v>
      </c>
      <c r="J1016">
        <v>2.0665078721844799E-2</v>
      </c>
      <c r="K1016">
        <v>1013</v>
      </c>
      <c r="L1016">
        <v>8947</v>
      </c>
      <c r="M1016">
        <v>56</v>
      </c>
      <c r="N1016">
        <v>2.0063126402382201E-2</v>
      </c>
      <c r="O1016">
        <v>5.7322168622283599E-3</v>
      </c>
      <c r="P1016">
        <v>1013</v>
      </c>
      <c r="Q1016">
        <v>765</v>
      </c>
      <c r="R1016">
        <v>11</v>
      </c>
      <c r="S1016">
        <v>1.6185668825494201E-2</v>
      </c>
      <c r="T1016">
        <v>1.26490424741302E-2</v>
      </c>
      <c r="U1016">
        <v>1013</v>
      </c>
      <c r="V1016">
        <v>3150</v>
      </c>
      <c r="W1016">
        <v>30</v>
      </c>
      <c r="X1016">
        <v>1.37603117783446E-2</v>
      </c>
      <c r="Y1016">
        <v>1.0763886400314599E-2</v>
      </c>
      <c r="Z1016">
        <v>1013</v>
      </c>
      <c r="AA1016">
        <v>791</v>
      </c>
      <c r="AB1016">
        <v>5</v>
      </c>
      <c r="AC1016">
        <v>1.9734503121128202E-2</v>
      </c>
      <c r="AD1016">
        <v>1.6094867698153398E-2</v>
      </c>
    </row>
    <row r="1017" spans="1:30" x14ac:dyDescent="0.2">
      <c r="A1017">
        <v>1014</v>
      </c>
      <c r="B1017">
        <v>588</v>
      </c>
      <c r="C1017">
        <v>24</v>
      </c>
      <c r="D1017">
        <v>1.8293659669999501E-2</v>
      </c>
      <c r="E1017">
        <v>1.3853433666861301E-2</v>
      </c>
      <c r="F1017">
        <v>1014</v>
      </c>
      <c r="G1017">
        <v>847</v>
      </c>
      <c r="H1017">
        <v>22</v>
      </c>
      <c r="I1017">
        <v>2.7037817392079201E-2</v>
      </c>
      <c r="J1017">
        <v>2.1768665755840799E-2</v>
      </c>
      <c r="K1017">
        <v>1014</v>
      </c>
      <c r="L1017">
        <v>8304</v>
      </c>
      <c r="M1017">
        <v>39</v>
      </c>
      <c r="N1017">
        <v>2.0063126402382201E-2</v>
      </c>
      <c r="O1017">
        <v>5.9515680096421802E-3</v>
      </c>
      <c r="P1017">
        <v>1014</v>
      </c>
      <c r="Q1017">
        <v>853</v>
      </c>
      <c r="R1017">
        <v>21</v>
      </c>
      <c r="S1017">
        <v>1.6192978760533602E-2</v>
      </c>
      <c r="T1017">
        <v>1.3753879954466501E-2</v>
      </c>
      <c r="U1017">
        <v>1014</v>
      </c>
      <c r="V1017">
        <v>2992</v>
      </c>
      <c r="W1017">
        <v>21</v>
      </c>
      <c r="X1017">
        <v>1.37603117783446E-2</v>
      </c>
      <c r="Y1017">
        <v>1.0918841830365299E-2</v>
      </c>
      <c r="Z1017">
        <v>1014</v>
      </c>
      <c r="AA1017">
        <v>944</v>
      </c>
      <c r="AB1017">
        <v>16</v>
      </c>
      <c r="AC1017">
        <v>1.9734503121128202E-2</v>
      </c>
      <c r="AD1017">
        <v>1.6710627769238401E-2</v>
      </c>
    </row>
    <row r="1018" spans="1:30" x14ac:dyDescent="0.2">
      <c r="A1018">
        <v>1015</v>
      </c>
      <c r="B1018">
        <v>531</v>
      </c>
      <c r="C1018">
        <v>16</v>
      </c>
      <c r="D1018">
        <v>1.8293659669999501E-2</v>
      </c>
      <c r="E1018">
        <v>1.35314947718177E-2</v>
      </c>
      <c r="F1018">
        <v>1015</v>
      </c>
      <c r="G1018">
        <v>671</v>
      </c>
      <c r="H1018">
        <v>15</v>
      </c>
      <c r="I1018">
        <v>2.7037817392079201E-2</v>
      </c>
      <c r="J1018">
        <v>2.1663940429722198E-2</v>
      </c>
      <c r="K1018">
        <v>1015</v>
      </c>
      <c r="L1018">
        <v>8515</v>
      </c>
      <c r="M1018">
        <v>51</v>
      </c>
      <c r="N1018">
        <v>2.0063126402382201E-2</v>
      </c>
      <c r="O1018">
        <v>5.4905437422140598E-3</v>
      </c>
      <c r="P1018">
        <v>1015</v>
      </c>
      <c r="Q1018">
        <v>836</v>
      </c>
      <c r="R1018">
        <v>18</v>
      </c>
      <c r="S1018">
        <v>1.6185668825494201E-2</v>
      </c>
      <c r="T1018">
        <v>1.28576544277536E-2</v>
      </c>
      <c r="U1018">
        <v>1015</v>
      </c>
      <c r="V1018">
        <v>3144</v>
      </c>
      <c r="W1018">
        <v>37</v>
      </c>
      <c r="X1018">
        <v>1.37603117783446E-2</v>
      </c>
      <c r="Y1018">
        <v>1.0923378217475001E-2</v>
      </c>
      <c r="Z1018">
        <v>1015</v>
      </c>
      <c r="AA1018">
        <v>927</v>
      </c>
      <c r="AB1018">
        <v>11</v>
      </c>
      <c r="AC1018">
        <v>1.9734503121128202E-2</v>
      </c>
      <c r="AD1018">
        <v>1.6908195657510498E-2</v>
      </c>
    </row>
    <row r="1019" spans="1:30" x14ac:dyDescent="0.2">
      <c r="A1019">
        <v>1016</v>
      </c>
      <c r="B1019">
        <v>544</v>
      </c>
      <c r="C1019">
        <v>11</v>
      </c>
      <c r="D1019">
        <v>1.6098349199212499E-2</v>
      </c>
      <c r="E1019">
        <v>1.30375204006555E-2</v>
      </c>
      <c r="F1019">
        <v>1016</v>
      </c>
      <c r="G1019">
        <v>601</v>
      </c>
      <c r="H1019">
        <v>16</v>
      </c>
      <c r="I1019">
        <v>2.7037817392079201E-2</v>
      </c>
      <c r="J1019">
        <v>2.1327061115804801E-2</v>
      </c>
      <c r="K1019">
        <v>1016</v>
      </c>
      <c r="L1019">
        <v>8322</v>
      </c>
      <c r="M1019">
        <v>36</v>
      </c>
      <c r="N1019">
        <v>1.17287451189783E-2</v>
      </c>
      <c r="O1019">
        <v>5.4308489173457101E-3</v>
      </c>
      <c r="P1019">
        <v>1016</v>
      </c>
      <c r="Q1019">
        <v>892</v>
      </c>
      <c r="R1019">
        <v>14</v>
      </c>
      <c r="S1019">
        <v>1.6594536521065E-2</v>
      </c>
      <c r="T1019">
        <v>1.3817973592548299E-2</v>
      </c>
      <c r="U1019">
        <v>1016</v>
      </c>
      <c r="V1019">
        <v>2720</v>
      </c>
      <c r="W1019">
        <v>38</v>
      </c>
      <c r="X1019">
        <v>1.37603117783446E-2</v>
      </c>
      <c r="Y1019">
        <v>1.00175195947404E-2</v>
      </c>
      <c r="Z1019">
        <v>1016</v>
      </c>
      <c r="AA1019">
        <v>1016</v>
      </c>
      <c r="AB1019">
        <v>13</v>
      </c>
      <c r="AC1019">
        <v>1.9734503121128202E-2</v>
      </c>
      <c r="AD1019">
        <v>1.5520490095493099E-2</v>
      </c>
    </row>
    <row r="1020" spans="1:30" x14ac:dyDescent="0.2">
      <c r="A1020">
        <v>1017</v>
      </c>
      <c r="B1020">
        <v>628</v>
      </c>
      <c r="C1020">
        <v>10</v>
      </c>
      <c r="D1020">
        <v>1.5692813099811399E-2</v>
      </c>
      <c r="E1020">
        <v>1.23713382859366E-2</v>
      </c>
      <c r="F1020">
        <v>1017</v>
      </c>
      <c r="G1020">
        <v>567</v>
      </c>
      <c r="H1020">
        <v>11</v>
      </c>
      <c r="I1020">
        <v>2.63550142878657E-2</v>
      </c>
      <c r="J1020">
        <v>2.0286118166857499E-2</v>
      </c>
      <c r="K1020">
        <v>1017</v>
      </c>
      <c r="L1020">
        <v>8894</v>
      </c>
      <c r="M1020">
        <v>25</v>
      </c>
      <c r="N1020">
        <v>1.17287451189783E-2</v>
      </c>
      <c r="O1020">
        <v>5.4979909745277496E-3</v>
      </c>
      <c r="P1020">
        <v>1017</v>
      </c>
      <c r="Q1020">
        <v>990</v>
      </c>
      <c r="R1020">
        <v>9</v>
      </c>
      <c r="S1020">
        <v>1.6594536521065E-2</v>
      </c>
      <c r="T1020">
        <v>1.37683274058874E-2</v>
      </c>
      <c r="U1020">
        <v>1017</v>
      </c>
      <c r="V1020">
        <v>2382</v>
      </c>
      <c r="W1020">
        <v>26</v>
      </c>
      <c r="X1020">
        <v>1.37603117783446E-2</v>
      </c>
      <c r="Y1020">
        <v>9.8509003056163197E-3</v>
      </c>
      <c r="Z1020">
        <v>1017</v>
      </c>
      <c r="AA1020">
        <v>1111</v>
      </c>
      <c r="AB1020">
        <v>17</v>
      </c>
      <c r="AC1020">
        <v>1.9734503121128202E-2</v>
      </c>
      <c r="AD1020">
        <v>1.40995153558986E-2</v>
      </c>
    </row>
    <row r="1021" spans="1:30" x14ac:dyDescent="0.2">
      <c r="A1021">
        <v>1018</v>
      </c>
      <c r="B1021">
        <v>705</v>
      </c>
      <c r="C1021">
        <v>7</v>
      </c>
      <c r="D1021">
        <v>1.5692813099811399E-2</v>
      </c>
      <c r="E1021">
        <v>1.28056423902947E-2</v>
      </c>
      <c r="F1021">
        <v>1018</v>
      </c>
      <c r="G1021">
        <v>574</v>
      </c>
      <c r="H1021">
        <v>17</v>
      </c>
      <c r="I1021">
        <v>2.63550142878657E-2</v>
      </c>
      <c r="J1021">
        <v>1.9557305455351601E-2</v>
      </c>
      <c r="K1021">
        <v>1018</v>
      </c>
      <c r="L1021">
        <v>10109</v>
      </c>
      <c r="M1021">
        <v>52</v>
      </c>
      <c r="N1021">
        <v>1.17287451189783E-2</v>
      </c>
      <c r="O1021">
        <v>5.7247133075463896E-3</v>
      </c>
      <c r="P1021">
        <v>1018</v>
      </c>
      <c r="Q1021">
        <v>1129</v>
      </c>
      <c r="R1021">
        <v>15</v>
      </c>
      <c r="S1021">
        <v>1.8860292894510602E-2</v>
      </c>
      <c r="T1021">
        <v>1.53439320021347E-2</v>
      </c>
      <c r="U1021">
        <v>1018</v>
      </c>
      <c r="V1021">
        <v>2402</v>
      </c>
      <c r="W1021">
        <v>18</v>
      </c>
      <c r="X1021">
        <v>1.37603117783446E-2</v>
      </c>
      <c r="Y1021">
        <v>9.8167930564518596E-3</v>
      </c>
      <c r="Z1021">
        <v>1018</v>
      </c>
      <c r="AA1021">
        <v>1139</v>
      </c>
      <c r="AB1021">
        <v>23</v>
      </c>
      <c r="AC1021">
        <v>2.1750516993501699E-2</v>
      </c>
      <c r="AD1021">
        <v>1.6326599975979E-2</v>
      </c>
    </row>
    <row r="1022" spans="1:30" x14ac:dyDescent="0.2">
      <c r="A1022">
        <v>1019</v>
      </c>
      <c r="B1022">
        <v>809</v>
      </c>
      <c r="C1022">
        <v>11</v>
      </c>
      <c r="D1022">
        <v>1.5692813099811399E-2</v>
      </c>
      <c r="E1022">
        <v>1.20814303891198E-2</v>
      </c>
      <c r="F1022">
        <v>1019</v>
      </c>
      <c r="G1022">
        <v>526</v>
      </c>
      <c r="H1022">
        <v>18</v>
      </c>
      <c r="I1022">
        <v>2.63550142878657E-2</v>
      </c>
      <c r="J1022">
        <v>1.9932820967436999E-2</v>
      </c>
      <c r="K1022">
        <v>1019</v>
      </c>
      <c r="L1022">
        <v>9757</v>
      </c>
      <c r="M1022">
        <v>36</v>
      </c>
      <c r="N1022">
        <v>7.2200940529573302E-3</v>
      </c>
      <c r="O1022">
        <v>5.6831998037460999E-3</v>
      </c>
      <c r="P1022">
        <v>1019</v>
      </c>
      <c r="Q1022">
        <v>1176</v>
      </c>
      <c r="R1022">
        <v>21</v>
      </c>
      <c r="S1022">
        <v>1.94821559845667E-2</v>
      </c>
      <c r="T1022">
        <v>1.5993647481367199E-2</v>
      </c>
      <c r="U1022">
        <v>1019</v>
      </c>
      <c r="V1022">
        <v>2589</v>
      </c>
      <c r="W1022">
        <v>12</v>
      </c>
      <c r="X1022">
        <v>1.37603117783446E-2</v>
      </c>
      <c r="Y1022">
        <v>9.8167990922244999E-3</v>
      </c>
      <c r="Z1022">
        <v>1019</v>
      </c>
      <c r="AA1022">
        <v>995</v>
      </c>
      <c r="AB1022">
        <v>23</v>
      </c>
      <c r="AC1022">
        <v>2.1750516993501699E-2</v>
      </c>
      <c r="AD1022">
        <v>1.4361385948656E-2</v>
      </c>
    </row>
    <row r="1023" spans="1:30" x14ac:dyDescent="0.2">
      <c r="A1023">
        <v>1020</v>
      </c>
      <c r="B1023">
        <v>916</v>
      </c>
      <c r="C1023">
        <v>11</v>
      </c>
      <c r="D1023">
        <v>1.5692813099811399E-2</v>
      </c>
      <c r="E1023">
        <v>1.18009473933634E-2</v>
      </c>
      <c r="F1023">
        <v>1020</v>
      </c>
      <c r="G1023">
        <v>466</v>
      </c>
      <c r="H1023">
        <v>12</v>
      </c>
      <c r="I1023">
        <v>2.63550142878657E-2</v>
      </c>
      <c r="J1023">
        <v>2.0224453282573E-2</v>
      </c>
      <c r="K1023">
        <v>1020</v>
      </c>
      <c r="L1023">
        <v>10313</v>
      </c>
      <c r="M1023">
        <v>25</v>
      </c>
      <c r="N1023">
        <v>7.2200940529573302E-3</v>
      </c>
      <c r="O1023">
        <v>5.7079427753453597E-3</v>
      </c>
      <c r="P1023">
        <v>1020</v>
      </c>
      <c r="Q1023">
        <v>1078</v>
      </c>
      <c r="R1023">
        <v>25</v>
      </c>
      <c r="S1023">
        <v>1.94821559845667E-2</v>
      </c>
      <c r="T1023">
        <v>1.39985689357052E-2</v>
      </c>
      <c r="U1023">
        <v>1020</v>
      </c>
      <c r="V1023">
        <v>3040</v>
      </c>
      <c r="W1023">
        <v>8</v>
      </c>
      <c r="X1023">
        <v>1.37603117783446E-2</v>
      </c>
      <c r="Y1023">
        <v>1.03194659703912E-2</v>
      </c>
      <c r="Z1023">
        <v>1020</v>
      </c>
      <c r="AA1023">
        <v>939</v>
      </c>
      <c r="AB1023">
        <v>19</v>
      </c>
      <c r="AC1023">
        <v>2.1750516993501699E-2</v>
      </c>
      <c r="AD1023">
        <v>1.35507448135658E-2</v>
      </c>
    </row>
    <row r="1024" spans="1:30" x14ac:dyDescent="0.2">
      <c r="A1024">
        <v>1021</v>
      </c>
      <c r="B1024">
        <v>1017</v>
      </c>
      <c r="C1024">
        <v>11</v>
      </c>
      <c r="D1024">
        <v>1.5692813099811399E-2</v>
      </c>
      <c r="E1024">
        <v>1.1521927912135599E-2</v>
      </c>
      <c r="F1024">
        <v>1021</v>
      </c>
      <c r="G1024">
        <v>467</v>
      </c>
      <c r="H1024">
        <v>8</v>
      </c>
      <c r="I1024">
        <v>2.21633608067861E-2</v>
      </c>
      <c r="J1024">
        <v>2.0315704142874799E-2</v>
      </c>
      <c r="K1024">
        <v>1021</v>
      </c>
      <c r="L1024">
        <v>11645</v>
      </c>
      <c r="M1024">
        <v>52</v>
      </c>
      <c r="N1024">
        <v>7.2200940529573302E-3</v>
      </c>
      <c r="O1024">
        <v>5.0297137094510698E-3</v>
      </c>
      <c r="P1024">
        <v>1021</v>
      </c>
      <c r="Q1024">
        <v>978</v>
      </c>
      <c r="R1024">
        <v>16</v>
      </c>
      <c r="S1024">
        <v>1.9210889502914299E-2</v>
      </c>
      <c r="T1024">
        <v>1.4004450070660099E-2</v>
      </c>
      <c r="U1024">
        <v>1021</v>
      </c>
      <c r="V1024">
        <v>3634</v>
      </c>
      <c r="W1024">
        <v>5</v>
      </c>
      <c r="X1024">
        <v>1.2672787822778401E-2</v>
      </c>
      <c r="Y1024">
        <v>9.8507341819429693E-3</v>
      </c>
      <c r="Z1024">
        <v>1021</v>
      </c>
      <c r="AA1024">
        <v>923</v>
      </c>
      <c r="AB1024">
        <v>14</v>
      </c>
      <c r="AC1024">
        <v>2.1750516993501699E-2</v>
      </c>
      <c r="AD1024">
        <v>1.3539487700479001E-2</v>
      </c>
    </row>
    <row r="1025" spans="1:30" x14ac:dyDescent="0.2">
      <c r="A1025">
        <v>1022</v>
      </c>
      <c r="B1025">
        <v>1172</v>
      </c>
      <c r="C1025">
        <v>10</v>
      </c>
      <c r="D1025">
        <v>1.5692813099811399E-2</v>
      </c>
      <c r="E1025">
        <v>1.17461374690728E-2</v>
      </c>
      <c r="F1025">
        <v>1022</v>
      </c>
      <c r="G1025">
        <v>518</v>
      </c>
      <c r="H1025">
        <v>5</v>
      </c>
      <c r="I1025">
        <v>2.21633608067861E-2</v>
      </c>
      <c r="J1025">
        <v>2.0579235241346E-2</v>
      </c>
      <c r="K1025">
        <v>1022</v>
      </c>
      <c r="L1025">
        <v>11694</v>
      </c>
      <c r="M1025">
        <v>36</v>
      </c>
      <c r="N1025">
        <v>7.2200940529573302E-3</v>
      </c>
      <c r="O1025">
        <v>5.0613981867054297E-3</v>
      </c>
      <c r="P1025">
        <v>1022</v>
      </c>
      <c r="Q1025">
        <v>1011</v>
      </c>
      <c r="R1025">
        <v>11</v>
      </c>
      <c r="S1025">
        <v>1.8860292894510602E-2</v>
      </c>
      <c r="T1025">
        <v>1.4245472232546999E-2</v>
      </c>
      <c r="U1025">
        <v>1022</v>
      </c>
      <c r="V1025">
        <v>4485</v>
      </c>
      <c r="W1025">
        <v>38</v>
      </c>
      <c r="X1025">
        <v>1.5158966193682099E-2</v>
      </c>
      <c r="Y1025">
        <v>1.23307620865228E-2</v>
      </c>
      <c r="Z1025">
        <v>1022</v>
      </c>
      <c r="AA1025">
        <v>981</v>
      </c>
      <c r="AB1025">
        <v>9</v>
      </c>
      <c r="AC1025">
        <v>1.9734503121128202E-2</v>
      </c>
      <c r="AD1025">
        <v>1.32195800376334E-2</v>
      </c>
    </row>
    <row r="1026" spans="1:30" x14ac:dyDescent="0.2">
      <c r="A1026">
        <v>1023</v>
      </c>
      <c r="B1026">
        <v>1356</v>
      </c>
      <c r="C1026">
        <v>7</v>
      </c>
      <c r="D1026">
        <v>1.5692813099811399E-2</v>
      </c>
      <c r="E1026">
        <v>1.21796782078372E-2</v>
      </c>
      <c r="F1026">
        <v>1023</v>
      </c>
      <c r="G1026">
        <v>597</v>
      </c>
      <c r="H1026">
        <v>9</v>
      </c>
      <c r="I1026">
        <v>2.2801594060173801E-2</v>
      </c>
      <c r="J1026">
        <v>1.9365299900157801E-2</v>
      </c>
      <c r="K1026">
        <v>1023</v>
      </c>
      <c r="L1026">
        <v>12778</v>
      </c>
      <c r="M1026">
        <v>25</v>
      </c>
      <c r="N1026">
        <v>6.8378394761956897E-3</v>
      </c>
      <c r="O1026">
        <v>4.9536518154381899E-3</v>
      </c>
      <c r="P1026">
        <v>1023</v>
      </c>
      <c r="Q1026">
        <v>1150</v>
      </c>
      <c r="R1026">
        <v>11</v>
      </c>
      <c r="S1026">
        <v>1.8860292894510602E-2</v>
      </c>
      <c r="T1026">
        <v>1.4947251188183399E-2</v>
      </c>
      <c r="U1026">
        <v>1023</v>
      </c>
      <c r="V1026">
        <v>3681</v>
      </c>
      <c r="W1026">
        <v>26</v>
      </c>
      <c r="X1026">
        <v>1.5158966193682099E-2</v>
      </c>
      <c r="Y1026">
        <v>1.2291623893760701E-2</v>
      </c>
      <c r="Z1026">
        <v>1023</v>
      </c>
      <c r="AA1026">
        <v>1107</v>
      </c>
      <c r="AB1026">
        <v>15</v>
      </c>
      <c r="AC1026">
        <v>1.62548592930594E-2</v>
      </c>
      <c r="AD1026">
        <v>1.10056949911151E-2</v>
      </c>
    </row>
    <row r="1027" spans="1:30" x14ac:dyDescent="0.2">
      <c r="A1027">
        <v>1024</v>
      </c>
      <c r="B1027">
        <v>1622</v>
      </c>
      <c r="C1027">
        <v>19</v>
      </c>
      <c r="D1027">
        <v>1.8596817584605602E-2</v>
      </c>
      <c r="E1027">
        <v>1.4920856039228899E-2</v>
      </c>
      <c r="F1027">
        <v>1024</v>
      </c>
      <c r="G1027">
        <v>653</v>
      </c>
      <c r="H1027">
        <v>16</v>
      </c>
      <c r="I1027">
        <v>2.4364611352633299E-2</v>
      </c>
      <c r="J1027">
        <v>2.0822156636168598E-2</v>
      </c>
      <c r="K1027">
        <v>1024</v>
      </c>
      <c r="L1027">
        <v>14627</v>
      </c>
      <c r="M1027">
        <v>52</v>
      </c>
      <c r="N1027">
        <v>6.3611684786385597E-3</v>
      </c>
      <c r="O1027">
        <v>5.3355993039450496E-3</v>
      </c>
      <c r="P1027">
        <v>1024</v>
      </c>
      <c r="Q1027">
        <v>1251</v>
      </c>
      <c r="R1027">
        <v>21</v>
      </c>
      <c r="S1027">
        <v>1.8860292894510602E-2</v>
      </c>
      <c r="T1027">
        <v>1.3878629772039099E-2</v>
      </c>
      <c r="U1027">
        <v>1024</v>
      </c>
      <c r="V1027">
        <v>3495</v>
      </c>
      <c r="W1027">
        <v>18</v>
      </c>
      <c r="X1027">
        <v>1.4710528524266599E-2</v>
      </c>
      <c r="Y1027">
        <v>1.21186243260354E-2</v>
      </c>
      <c r="Z1027">
        <v>1024</v>
      </c>
      <c r="AA1027">
        <v>1194</v>
      </c>
      <c r="AB1027">
        <v>22</v>
      </c>
      <c r="AC1027">
        <v>1.29816106908255E-2</v>
      </c>
      <c r="AD1027">
        <v>1.0832869777381999E-2</v>
      </c>
    </row>
    <row r="1028" spans="1:30" x14ac:dyDescent="0.2">
      <c r="A1028">
        <v>1025</v>
      </c>
      <c r="B1028">
        <v>1609</v>
      </c>
      <c r="C1028">
        <v>27</v>
      </c>
      <c r="D1028">
        <v>1.86894065411287E-2</v>
      </c>
      <c r="E1028">
        <v>1.52509873246622E-2</v>
      </c>
      <c r="F1028">
        <v>1025</v>
      </c>
      <c r="G1028">
        <v>584</v>
      </c>
      <c r="H1028">
        <v>11</v>
      </c>
      <c r="I1028">
        <v>2.38085398822931E-2</v>
      </c>
      <c r="J1028">
        <v>2.00433619769394E-2</v>
      </c>
      <c r="K1028">
        <v>1025</v>
      </c>
      <c r="L1028">
        <v>14476</v>
      </c>
      <c r="M1028">
        <v>36</v>
      </c>
      <c r="N1028">
        <v>6.1578899159240299E-3</v>
      </c>
      <c r="O1028">
        <v>5.32250555686988E-3</v>
      </c>
      <c r="P1028">
        <v>1025</v>
      </c>
      <c r="Q1028">
        <v>1186</v>
      </c>
      <c r="R1028">
        <v>29</v>
      </c>
      <c r="S1028">
        <v>1.8860292894510602E-2</v>
      </c>
      <c r="T1028">
        <v>1.46381293833329E-2</v>
      </c>
      <c r="U1028">
        <v>1025</v>
      </c>
      <c r="V1028">
        <v>3670</v>
      </c>
      <c r="W1028">
        <v>12</v>
      </c>
      <c r="X1028">
        <v>1.4710528524266599E-2</v>
      </c>
      <c r="Y1028">
        <v>1.23964693725695E-2</v>
      </c>
      <c r="Z1028">
        <v>1025</v>
      </c>
      <c r="AA1028">
        <v>1209</v>
      </c>
      <c r="AB1028">
        <v>15</v>
      </c>
      <c r="AC1028">
        <v>1.2750939677464801E-2</v>
      </c>
      <c r="AD1028">
        <v>1.0716072856109499E-2</v>
      </c>
    </row>
    <row r="1029" spans="1:30" x14ac:dyDescent="0.2">
      <c r="A1029">
        <v>1026</v>
      </c>
      <c r="B1029">
        <v>1420</v>
      </c>
      <c r="C1029">
        <v>33</v>
      </c>
      <c r="D1029">
        <v>2.18431687695535E-2</v>
      </c>
      <c r="E1029">
        <v>1.6493971250987002E-2</v>
      </c>
      <c r="F1029">
        <v>1026</v>
      </c>
      <c r="G1029">
        <v>622</v>
      </c>
      <c r="H1029">
        <v>15</v>
      </c>
      <c r="I1029">
        <v>2.38085398822931E-2</v>
      </c>
      <c r="J1029">
        <v>1.9208398378088801E-2</v>
      </c>
      <c r="K1029">
        <v>1026</v>
      </c>
      <c r="L1029">
        <v>15633</v>
      </c>
      <c r="M1029">
        <v>59</v>
      </c>
      <c r="N1029">
        <v>7.3400426921096098E-3</v>
      </c>
      <c r="O1029">
        <v>5.84680630139008E-3</v>
      </c>
      <c r="P1029">
        <v>1026</v>
      </c>
      <c r="Q1029">
        <v>1000</v>
      </c>
      <c r="R1029">
        <v>30</v>
      </c>
      <c r="S1029">
        <v>2.15318946968002E-2</v>
      </c>
      <c r="T1029">
        <v>1.5822665839464602E-2</v>
      </c>
      <c r="U1029">
        <v>1026</v>
      </c>
      <c r="V1029">
        <v>4105</v>
      </c>
      <c r="W1029">
        <v>8</v>
      </c>
      <c r="X1029">
        <v>1.4710528524266599E-2</v>
      </c>
      <c r="Y1029">
        <v>1.24465984434438E-2</v>
      </c>
      <c r="Z1029">
        <v>1026</v>
      </c>
      <c r="AA1029">
        <v>1355</v>
      </c>
      <c r="AB1029">
        <v>11</v>
      </c>
      <c r="AC1029">
        <v>1.2750939677464801E-2</v>
      </c>
      <c r="AD1029">
        <v>1.06202282291666E-2</v>
      </c>
    </row>
    <row r="1030" spans="1:30" x14ac:dyDescent="0.2">
      <c r="A1030">
        <v>1027</v>
      </c>
      <c r="B1030">
        <v>1043</v>
      </c>
      <c r="C1030">
        <v>31</v>
      </c>
      <c r="D1030">
        <v>2.18431687695535E-2</v>
      </c>
      <c r="E1030">
        <v>1.6045733545843498E-2</v>
      </c>
      <c r="F1030">
        <v>1027</v>
      </c>
      <c r="G1030">
        <v>589</v>
      </c>
      <c r="H1030">
        <v>21</v>
      </c>
      <c r="I1030">
        <v>2.8309926054062001E-2</v>
      </c>
      <c r="J1030">
        <v>2.1227421874313701E-2</v>
      </c>
      <c r="K1030">
        <v>1027</v>
      </c>
      <c r="L1030">
        <v>14440</v>
      </c>
      <c r="M1030">
        <v>76</v>
      </c>
      <c r="N1030">
        <v>7.3400426921096098E-3</v>
      </c>
      <c r="O1030">
        <v>5.66480968952015E-3</v>
      </c>
      <c r="P1030">
        <v>1027</v>
      </c>
      <c r="Q1030">
        <v>818</v>
      </c>
      <c r="R1030">
        <v>21</v>
      </c>
      <c r="S1030">
        <v>2.0619709503344099E-2</v>
      </c>
      <c r="T1030">
        <v>1.6023538535080699E-2</v>
      </c>
      <c r="U1030">
        <v>1027</v>
      </c>
      <c r="V1030">
        <v>4846</v>
      </c>
      <c r="W1030">
        <v>5</v>
      </c>
      <c r="X1030">
        <v>1.3198718946349599E-2</v>
      </c>
      <c r="Y1030">
        <v>1.242396261275E-2</v>
      </c>
      <c r="Z1030">
        <v>1027</v>
      </c>
      <c r="AA1030">
        <v>1558</v>
      </c>
      <c r="AB1030">
        <v>17</v>
      </c>
      <c r="AC1030">
        <v>1.2615813107697001E-2</v>
      </c>
      <c r="AD1030">
        <v>1.0212066127499701E-2</v>
      </c>
    </row>
    <row r="1031" spans="1:30" x14ac:dyDescent="0.2">
      <c r="A1031">
        <v>1028</v>
      </c>
      <c r="B1031">
        <v>842</v>
      </c>
      <c r="C1031">
        <v>28</v>
      </c>
      <c r="D1031">
        <v>2.1729100581847401E-2</v>
      </c>
      <c r="E1031">
        <v>1.52143686098153E-2</v>
      </c>
      <c r="F1031">
        <v>1028</v>
      </c>
      <c r="G1031">
        <v>496</v>
      </c>
      <c r="H1031">
        <v>21</v>
      </c>
      <c r="I1031">
        <v>2.8309926054062001E-2</v>
      </c>
      <c r="J1031">
        <v>2.1605616636365E-2</v>
      </c>
      <c r="K1031">
        <v>1028</v>
      </c>
      <c r="L1031">
        <v>12204</v>
      </c>
      <c r="M1031">
        <v>53</v>
      </c>
      <c r="N1031">
        <v>7.3386045568257898E-3</v>
      </c>
      <c r="O1031">
        <v>5.61361746445674E-3</v>
      </c>
      <c r="P1031">
        <v>1028</v>
      </c>
      <c r="Q1031">
        <v>774</v>
      </c>
      <c r="R1031">
        <v>20</v>
      </c>
      <c r="S1031">
        <v>2.0619709503344099E-2</v>
      </c>
      <c r="T1031">
        <v>1.51778090928222E-2</v>
      </c>
      <c r="U1031">
        <v>1028</v>
      </c>
      <c r="V1031">
        <v>5931</v>
      </c>
      <c r="W1031">
        <v>38</v>
      </c>
      <c r="X1031">
        <v>1.56538618534207E-2</v>
      </c>
      <c r="Y1031">
        <v>1.30313328218267E-2</v>
      </c>
      <c r="Z1031">
        <v>1028</v>
      </c>
      <c r="AA1031">
        <v>1703</v>
      </c>
      <c r="AB1031">
        <v>21</v>
      </c>
      <c r="AC1031">
        <v>1.2615813107697001E-2</v>
      </c>
      <c r="AD1031">
        <v>9.9157689728707997E-3</v>
      </c>
    </row>
    <row r="1032" spans="1:30" x14ac:dyDescent="0.2">
      <c r="A1032">
        <v>1029</v>
      </c>
      <c r="B1032">
        <v>715</v>
      </c>
      <c r="C1032">
        <v>24</v>
      </c>
      <c r="D1032">
        <v>2.1729100581847401E-2</v>
      </c>
      <c r="E1032">
        <v>1.6058951111866199E-2</v>
      </c>
      <c r="F1032">
        <v>1029</v>
      </c>
      <c r="G1032">
        <v>409</v>
      </c>
      <c r="H1032">
        <v>18</v>
      </c>
      <c r="I1032">
        <v>2.7641837090849601E-2</v>
      </c>
      <c r="J1032">
        <v>2.0518097283115301E-2</v>
      </c>
      <c r="K1032">
        <v>1029</v>
      </c>
      <c r="L1032">
        <v>11859</v>
      </c>
      <c r="M1032">
        <v>36</v>
      </c>
      <c r="N1032">
        <v>7.1712360033239697E-3</v>
      </c>
      <c r="O1032">
        <v>5.5477401756110697E-3</v>
      </c>
      <c r="P1032">
        <v>1029</v>
      </c>
      <c r="Q1032">
        <v>747</v>
      </c>
      <c r="R1032">
        <v>21</v>
      </c>
      <c r="S1032">
        <v>2.0619709503344099E-2</v>
      </c>
      <c r="T1032">
        <v>1.5208652459736099E-2</v>
      </c>
      <c r="U1032">
        <v>1029</v>
      </c>
      <c r="V1032">
        <v>4640</v>
      </c>
      <c r="W1032">
        <v>61</v>
      </c>
      <c r="X1032">
        <v>1.56538618534207E-2</v>
      </c>
      <c r="Y1032">
        <v>1.21210494133622E-2</v>
      </c>
      <c r="Z1032">
        <v>1029</v>
      </c>
      <c r="AA1032">
        <v>1780</v>
      </c>
      <c r="AB1032">
        <v>25</v>
      </c>
      <c r="AC1032">
        <v>1.2615813107697001E-2</v>
      </c>
      <c r="AD1032">
        <v>1.01177607028923E-2</v>
      </c>
    </row>
    <row r="1033" spans="1:30" x14ac:dyDescent="0.2">
      <c r="A1033">
        <v>1030</v>
      </c>
      <c r="B1033">
        <v>606</v>
      </c>
      <c r="C1033">
        <v>16</v>
      </c>
      <c r="D1033">
        <v>2.1729100581847401E-2</v>
      </c>
      <c r="E1033">
        <v>1.6231630280133E-2</v>
      </c>
      <c r="F1033">
        <v>1030</v>
      </c>
      <c r="G1033">
        <v>362</v>
      </c>
      <c r="H1033">
        <v>12</v>
      </c>
      <c r="I1033">
        <v>2.3444164861092898E-2</v>
      </c>
      <c r="J1033">
        <v>1.9781504237326299E-2</v>
      </c>
      <c r="K1033">
        <v>1030</v>
      </c>
      <c r="L1033">
        <v>12696</v>
      </c>
      <c r="M1033">
        <v>25</v>
      </c>
      <c r="N1033">
        <v>7.1712360033239697E-3</v>
      </c>
      <c r="O1033">
        <v>5.5158834111563599E-3</v>
      </c>
      <c r="P1033">
        <v>1030</v>
      </c>
      <c r="Q1033">
        <v>675</v>
      </c>
      <c r="R1033">
        <v>17</v>
      </c>
      <c r="S1033">
        <v>2.0619709503344099E-2</v>
      </c>
      <c r="T1033">
        <v>1.56233605659935E-2</v>
      </c>
      <c r="U1033">
        <v>1030</v>
      </c>
      <c r="V1033">
        <v>2834</v>
      </c>
      <c r="W1033">
        <v>73</v>
      </c>
      <c r="X1033">
        <v>1.56538618534207E-2</v>
      </c>
      <c r="Y1033">
        <v>1.24830673202891E-2</v>
      </c>
      <c r="Z1033">
        <v>1030</v>
      </c>
      <c r="AA1033">
        <v>1789</v>
      </c>
      <c r="AB1033">
        <v>25</v>
      </c>
      <c r="AC1033">
        <v>1.3354434661234701E-2</v>
      </c>
      <c r="AD1033">
        <v>1.07339230741975E-2</v>
      </c>
    </row>
    <row r="1034" spans="1:30" x14ac:dyDescent="0.2">
      <c r="A1034">
        <v>1031</v>
      </c>
      <c r="B1034">
        <v>617</v>
      </c>
      <c r="C1034">
        <v>11</v>
      </c>
      <c r="D1034">
        <v>2.1729100581847401E-2</v>
      </c>
      <c r="E1034">
        <v>1.56954482870755E-2</v>
      </c>
      <c r="F1034">
        <v>1031</v>
      </c>
      <c r="G1034">
        <v>377</v>
      </c>
      <c r="H1034">
        <v>8</v>
      </c>
      <c r="I1034">
        <v>2.3444164861092898E-2</v>
      </c>
      <c r="J1034">
        <v>2.01846983309386E-2</v>
      </c>
      <c r="K1034">
        <v>1031</v>
      </c>
      <c r="L1034">
        <v>14350</v>
      </c>
      <c r="M1034">
        <v>52</v>
      </c>
      <c r="N1034">
        <v>7.1712360033239697E-3</v>
      </c>
      <c r="O1034">
        <v>5.3606491269542599E-3</v>
      </c>
      <c r="P1034">
        <v>1031</v>
      </c>
      <c r="Q1034">
        <v>688</v>
      </c>
      <c r="R1034">
        <v>19</v>
      </c>
      <c r="S1034">
        <v>2.0381851217254599E-2</v>
      </c>
      <c r="T1034">
        <v>1.5827249323798399E-2</v>
      </c>
      <c r="U1034">
        <v>1031</v>
      </c>
      <c r="V1034">
        <v>1518</v>
      </c>
      <c r="W1034">
        <v>70</v>
      </c>
      <c r="X1034">
        <v>1.7347609364227301E-2</v>
      </c>
      <c r="Y1034">
        <v>1.29540297338287E-2</v>
      </c>
      <c r="Z1034">
        <v>1031</v>
      </c>
      <c r="AA1034">
        <v>1783</v>
      </c>
      <c r="AB1034">
        <v>34</v>
      </c>
      <c r="AC1034">
        <v>1.43164244748736E-2</v>
      </c>
      <c r="AD1034">
        <v>1.1012686145797399E-2</v>
      </c>
    </row>
    <row r="1035" spans="1:30" x14ac:dyDescent="0.2">
      <c r="A1035">
        <v>1032</v>
      </c>
      <c r="B1035">
        <v>673</v>
      </c>
      <c r="C1035">
        <v>15</v>
      </c>
      <c r="D1035">
        <v>2.1729100581847401E-2</v>
      </c>
      <c r="E1035">
        <v>1.3951084788156E-2</v>
      </c>
      <c r="F1035">
        <v>1032</v>
      </c>
      <c r="G1035">
        <v>422</v>
      </c>
      <c r="H1035">
        <v>5</v>
      </c>
      <c r="I1035">
        <v>2.3444164861092898E-2</v>
      </c>
      <c r="J1035">
        <v>1.93692240293824E-2</v>
      </c>
      <c r="K1035">
        <v>1032</v>
      </c>
      <c r="L1035">
        <v>14109</v>
      </c>
      <c r="M1035">
        <v>36</v>
      </c>
      <c r="N1035">
        <v>7.1712360033239697E-3</v>
      </c>
      <c r="O1035">
        <v>5.3151509238783898E-3</v>
      </c>
      <c r="P1035">
        <v>1032</v>
      </c>
      <c r="Q1035">
        <v>686</v>
      </c>
      <c r="R1035">
        <v>17</v>
      </c>
      <c r="S1035">
        <v>1.8566431295226799E-2</v>
      </c>
      <c r="T1035">
        <v>1.5576117543859101E-2</v>
      </c>
      <c r="U1035">
        <v>1032</v>
      </c>
      <c r="V1035">
        <v>830</v>
      </c>
      <c r="W1035">
        <v>49</v>
      </c>
      <c r="X1035">
        <v>1.7347609364227301E-2</v>
      </c>
      <c r="Y1035">
        <v>1.31674704031734E-2</v>
      </c>
      <c r="Z1035">
        <v>1032</v>
      </c>
      <c r="AA1035">
        <v>1596</v>
      </c>
      <c r="AB1035">
        <v>23</v>
      </c>
      <c r="AC1035">
        <v>1.43164244748736E-2</v>
      </c>
      <c r="AD1035">
        <v>1.0947098871560101E-2</v>
      </c>
    </row>
    <row r="1036" spans="1:30" x14ac:dyDescent="0.2">
      <c r="A1036">
        <v>1033</v>
      </c>
      <c r="B1036">
        <v>705</v>
      </c>
      <c r="C1036">
        <v>16</v>
      </c>
      <c r="D1036">
        <v>2.1729100581847401E-2</v>
      </c>
      <c r="E1036">
        <v>1.31688994351061E-2</v>
      </c>
      <c r="F1036">
        <v>1033</v>
      </c>
      <c r="G1036">
        <v>493</v>
      </c>
      <c r="H1036">
        <v>9</v>
      </c>
      <c r="I1036">
        <v>2.3738610727377402E-2</v>
      </c>
      <c r="J1036">
        <v>2.0034523763916501E-2</v>
      </c>
      <c r="K1036">
        <v>1033</v>
      </c>
      <c r="L1036">
        <v>15225</v>
      </c>
      <c r="M1036">
        <v>25</v>
      </c>
      <c r="N1036">
        <v>6.5222004546555802E-3</v>
      </c>
      <c r="O1036">
        <v>5.3222749459498004E-3</v>
      </c>
      <c r="P1036">
        <v>1033</v>
      </c>
      <c r="Q1036">
        <v>706</v>
      </c>
      <c r="R1036">
        <v>20</v>
      </c>
      <c r="S1036">
        <v>1.9696178017237199E-2</v>
      </c>
      <c r="T1036">
        <v>1.6478728959698E-2</v>
      </c>
      <c r="U1036">
        <v>1033</v>
      </c>
      <c r="V1036">
        <v>580</v>
      </c>
      <c r="W1036">
        <v>38</v>
      </c>
      <c r="X1036">
        <v>1.7347609364227301E-2</v>
      </c>
      <c r="Y1036">
        <v>1.3203789570453E-2</v>
      </c>
      <c r="Z1036">
        <v>1033</v>
      </c>
      <c r="AA1036">
        <v>1579</v>
      </c>
      <c r="AB1036">
        <v>33</v>
      </c>
      <c r="AC1036">
        <v>1.3454208118198399E-2</v>
      </c>
      <c r="AD1036">
        <v>9.94640252507842E-3</v>
      </c>
    </row>
    <row r="1037" spans="1:30" x14ac:dyDescent="0.2">
      <c r="A1037">
        <v>1034</v>
      </c>
      <c r="B1037">
        <v>728</v>
      </c>
      <c r="C1037">
        <v>11</v>
      </c>
      <c r="D1037">
        <v>1.60377590447651E-2</v>
      </c>
      <c r="E1037">
        <v>1.24042905090728E-2</v>
      </c>
      <c r="F1037">
        <v>1034</v>
      </c>
      <c r="G1037">
        <v>536</v>
      </c>
      <c r="H1037">
        <v>16</v>
      </c>
      <c r="I1037">
        <v>2.8018138225768398E-2</v>
      </c>
      <c r="J1037">
        <v>2.1961817016990098E-2</v>
      </c>
      <c r="K1037">
        <v>1034</v>
      </c>
      <c r="L1037">
        <v>17233</v>
      </c>
      <c r="M1037">
        <v>52</v>
      </c>
      <c r="N1037">
        <v>7.0523298725785203E-3</v>
      </c>
      <c r="O1037">
        <v>5.8496661105976802E-3</v>
      </c>
      <c r="P1037">
        <v>1034</v>
      </c>
      <c r="Q1037">
        <v>639</v>
      </c>
      <c r="R1037">
        <v>14</v>
      </c>
      <c r="S1037">
        <v>1.8870974392422898E-2</v>
      </c>
      <c r="T1037">
        <v>1.62792626110548E-2</v>
      </c>
      <c r="U1037">
        <v>1034</v>
      </c>
      <c r="V1037">
        <v>453</v>
      </c>
      <c r="W1037">
        <v>26</v>
      </c>
      <c r="X1037">
        <v>1.7347609364227301E-2</v>
      </c>
      <c r="Y1037">
        <v>1.2989616249118E-2</v>
      </c>
      <c r="Z1037">
        <v>1034</v>
      </c>
      <c r="AA1037">
        <v>1473</v>
      </c>
      <c r="AB1037">
        <v>28</v>
      </c>
      <c r="AC1037">
        <v>1.3454208118198399E-2</v>
      </c>
      <c r="AD1037">
        <v>9.5832758450899898E-3</v>
      </c>
    </row>
    <row r="1038" spans="1:30" x14ac:dyDescent="0.2">
      <c r="A1038">
        <v>1035</v>
      </c>
      <c r="B1038">
        <v>836</v>
      </c>
      <c r="C1038">
        <v>12</v>
      </c>
      <c r="D1038">
        <v>1.60377590447651E-2</v>
      </c>
      <c r="E1038">
        <v>1.22848014404883E-2</v>
      </c>
      <c r="F1038">
        <v>1035</v>
      </c>
      <c r="G1038">
        <v>484</v>
      </c>
      <c r="H1038">
        <v>11</v>
      </c>
      <c r="I1038">
        <v>2.8018138225768398E-2</v>
      </c>
      <c r="J1038">
        <v>2.26803196681932E-2</v>
      </c>
      <c r="K1038">
        <v>1035</v>
      </c>
      <c r="L1038">
        <v>16566</v>
      </c>
      <c r="M1038">
        <v>37</v>
      </c>
      <c r="N1038">
        <v>7.0523298725785203E-3</v>
      </c>
      <c r="O1038">
        <v>5.8809148967495497E-3</v>
      </c>
      <c r="P1038">
        <v>1035</v>
      </c>
      <c r="Q1038">
        <v>665</v>
      </c>
      <c r="R1038">
        <v>9</v>
      </c>
      <c r="S1038">
        <v>1.8566431295226799E-2</v>
      </c>
      <c r="T1038">
        <v>1.6247051682244398E-2</v>
      </c>
      <c r="U1038">
        <v>1035</v>
      </c>
      <c r="V1038">
        <v>416</v>
      </c>
      <c r="W1038">
        <v>18</v>
      </c>
      <c r="X1038">
        <v>1.7347609364227301E-2</v>
      </c>
      <c r="Y1038">
        <v>1.33444225081357E-2</v>
      </c>
      <c r="Z1038">
        <v>1035</v>
      </c>
      <c r="AA1038">
        <v>1480</v>
      </c>
      <c r="AB1038">
        <v>19</v>
      </c>
      <c r="AC1038">
        <v>1.3454208118198399E-2</v>
      </c>
      <c r="AD1038">
        <v>9.7072608041429108E-3</v>
      </c>
    </row>
    <row r="1039" spans="1:30" x14ac:dyDescent="0.2">
      <c r="A1039">
        <v>1036</v>
      </c>
      <c r="B1039">
        <v>933</v>
      </c>
      <c r="C1039">
        <v>8</v>
      </c>
      <c r="D1039">
        <v>1.34991679528161E-2</v>
      </c>
      <c r="E1039">
        <v>1.17863756313339E-2</v>
      </c>
      <c r="F1039">
        <v>1036</v>
      </c>
      <c r="G1039">
        <v>471</v>
      </c>
      <c r="H1039">
        <v>11</v>
      </c>
      <c r="I1039">
        <v>2.7842867714630501E-2</v>
      </c>
      <c r="J1039">
        <v>2.16353419050032E-2</v>
      </c>
      <c r="K1039">
        <v>1036</v>
      </c>
      <c r="L1039">
        <v>17222</v>
      </c>
      <c r="M1039">
        <v>63</v>
      </c>
      <c r="N1039">
        <v>7.3551226438640302E-3</v>
      </c>
      <c r="O1039">
        <v>6.0137281295190104E-3</v>
      </c>
      <c r="P1039">
        <v>1036</v>
      </c>
      <c r="Q1039">
        <v>764</v>
      </c>
      <c r="R1039">
        <v>11</v>
      </c>
      <c r="S1039">
        <v>1.9599708973651399E-2</v>
      </c>
      <c r="T1039">
        <v>1.6832666714274601E-2</v>
      </c>
      <c r="U1039">
        <v>1036</v>
      </c>
      <c r="V1039">
        <v>436</v>
      </c>
      <c r="W1039">
        <v>12</v>
      </c>
      <c r="X1039">
        <v>1.7347609364227301E-2</v>
      </c>
      <c r="Y1039">
        <v>1.3401533282451699E-2</v>
      </c>
      <c r="Z1039">
        <v>1036</v>
      </c>
      <c r="AA1039">
        <v>1624</v>
      </c>
      <c r="AB1039">
        <v>24</v>
      </c>
      <c r="AC1039">
        <v>1.35405841638608E-2</v>
      </c>
      <c r="AD1039">
        <v>1.02113104960105E-2</v>
      </c>
    </row>
    <row r="1040" spans="1:30" x14ac:dyDescent="0.2">
      <c r="A1040">
        <v>1037</v>
      </c>
      <c r="B1040">
        <v>1087</v>
      </c>
      <c r="C1040">
        <v>5</v>
      </c>
      <c r="D1040">
        <v>1.34991679528161E-2</v>
      </c>
      <c r="E1040">
        <v>1.1771628635778599E-2</v>
      </c>
      <c r="F1040">
        <v>1037</v>
      </c>
      <c r="G1040">
        <v>494</v>
      </c>
      <c r="H1040">
        <v>11</v>
      </c>
      <c r="I1040">
        <v>2.7842867714630501E-2</v>
      </c>
      <c r="J1040">
        <v>2.05538219583885E-2</v>
      </c>
      <c r="K1040">
        <v>1037</v>
      </c>
      <c r="L1040">
        <v>15500</v>
      </c>
      <c r="M1040">
        <v>81</v>
      </c>
      <c r="N1040">
        <v>7.3551226438640302E-3</v>
      </c>
      <c r="O1040">
        <v>5.8356425347615096E-3</v>
      </c>
      <c r="P1040">
        <v>1037</v>
      </c>
      <c r="Q1040">
        <v>853</v>
      </c>
      <c r="R1040">
        <v>14</v>
      </c>
      <c r="S1040">
        <v>2.0055579243529499E-2</v>
      </c>
      <c r="T1040">
        <v>1.6947441999403901E-2</v>
      </c>
      <c r="U1040">
        <v>1037</v>
      </c>
      <c r="V1040">
        <v>491</v>
      </c>
      <c r="W1040">
        <v>8</v>
      </c>
      <c r="X1040">
        <v>1.4506809437416101E-2</v>
      </c>
      <c r="Y1040">
        <v>1.2614491366677E-2</v>
      </c>
      <c r="Z1040">
        <v>1037</v>
      </c>
      <c r="AA1040">
        <v>1631</v>
      </c>
      <c r="AB1040">
        <v>16</v>
      </c>
      <c r="AC1040">
        <v>1.3454208118198399E-2</v>
      </c>
      <c r="AD1040">
        <v>1.0379437954924299E-2</v>
      </c>
    </row>
    <row r="1041" spans="1:30" x14ac:dyDescent="0.2">
      <c r="A1041">
        <v>1038</v>
      </c>
      <c r="B1041">
        <v>1337</v>
      </c>
      <c r="C1041">
        <v>9</v>
      </c>
      <c r="D1041">
        <v>1.2873787934944E-2</v>
      </c>
      <c r="E1041">
        <v>9.9193702838307699E-3</v>
      </c>
      <c r="F1041">
        <v>1038</v>
      </c>
      <c r="G1041">
        <v>532</v>
      </c>
      <c r="H1041">
        <v>14</v>
      </c>
      <c r="I1041">
        <v>2.7842867714630501E-2</v>
      </c>
      <c r="J1041">
        <v>2.11230622691553E-2</v>
      </c>
      <c r="K1041">
        <v>1038</v>
      </c>
      <c r="L1041">
        <v>12565</v>
      </c>
      <c r="M1041">
        <v>91</v>
      </c>
      <c r="N1041">
        <v>7.2506175118868602E-3</v>
      </c>
      <c r="O1041">
        <v>5.5652123295482098E-3</v>
      </c>
      <c r="P1041">
        <v>1038</v>
      </c>
      <c r="Q1041">
        <v>868</v>
      </c>
      <c r="R1041">
        <v>9</v>
      </c>
      <c r="S1041">
        <v>1.9599708973651399E-2</v>
      </c>
      <c r="T1041">
        <v>1.7192392249635698E-2</v>
      </c>
      <c r="U1041">
        <v>1038</v>
      </c>
      <c r="V1041">
        <v>587</v>
      </c>
      <c r="W1041">
        <v>5</v>
      </c>
      <c r="X1041">
        <v>1.4506809437416101E-2</v>
      </c>
      <c r="Y1041">
        <v>1.2834599324683E-2</v>
      </c>
      <c r="Z1041">
        <v>1038</v>
      </c>
      <c r="AA1041">
        <v>1805</v>
      </c>
      <c r="AB1041">
        <v>11</v>
      </c>
      <c r="AC1041">
        <v>1.3454208118198399E-2</v>
      </c>
      <c r="AD1041">
        <v>1.0319811238904301E-2</v>
      </c>
    </row>
    <row r="1042" spans="1:30" x14ac:dyDescent="0.2">
      <c r="A1042">
        <v>1039</v>
      </c>
      <c r="B1042">
        <v>1594</v>
      </c>
      <c r="C1042">
        <v>16</v>
      </c>
      <c r="D1042">
        <v>1.3605250744767599E-2</v>
      </c>
      <c r="E1042">
        <v>1.1112329482221101E-2</v>
      </c>
      <c r="F1042">
        <v>1039</v>
      </c>
      <c r="G1042">
        <v>519</v>
      </c>
      <c r="H1042">
        <v>9</v>
      </c>
      <c r="I1042">
        <v>2.4341179724018201E-2</v>
      </c>
      <c r="J1042">
        <v>2.0225575968049501E-2</v>
      </c>
      <c r="K1042">
        <v>1039</v>
      </c>
      <c r="L1042">
        <v>9722</v>
      </c>
      <c r="M1042">
        <v>98</v>
      </c>
      <c r="N1042">
        <v>7.2506175118868602E-3</v>
      </c>
      <c r="O1042">
        <v>5.3610748000417997E-3</v>
      </c>
      <c r="P1042">
        <v>1039</v>
      </c>
      <c r="Q1042">
        <v>961</v>
      </c>
      <c r="R1042">
        <v>18</v>
      </c>
      <c r="S1042">
        <v>1.9599708973651399E-2</v>
      </c>
      <c r="T1042">
        <v>1.6225265360604299E-2</v>
      </c>
      <c r="U1042">
        <v>1039</v>
      </c>
      <c r="V1042">
        <v>715</v>
      </c>
      <c r="W1042">
        <v>9</v>
      </c>
      <c r="X1042">
        <v>1.4941772341905701E-2</v>
      </c>
      <c r="Y1042">
        <v>1.3115129129099999E-2</v>
      </c>
      <c r="Z1042">
        <v>1039</v>
      </c>
      <c r="AA1042">
        <v>2091</v>
      </c>
      <c r="AB1042">
        <v>19</v>
      </c>
      <c r="AC1042">
        <v>1.3454208118198399E-2</v>
      </c>
      <c r="AD1042">
        <v>9.8362015316816598E-3</v>
      </c>
    </row>
    <row r="1043" spans="1:30" x14ac:dyDescent="0.2">
      <c r="A1043">
        <v>1040</v>
      </c>
      <c r="B1043">
        <v>1739</v>
      </c>
      <c r="C1043">
        <v>11</v>
      </c>
      <c r="D1043">
        <v>1.35850200833901E-2</v>
      </c>
      <c r="E1043">
        <v>1.11913571853755E-2</v>
      </c>
      <c r="F1043">
        <v>1040</v>
      </c>
      <c r="G1043">
        <v>563</v>
      </c>
      <c r="H1043">
        <v>14</v>
      </c>
      <c r="I1043">
        <v>2.6442376451515998E-2</v>
      </c>
      <c r="J1043">
        <v>2.1287097307484799E-2</v>
      </c>
      <c r="K1043">
        <v>1040</v>
      </c>
      <c r="L1043">
        <v>7464</v>
      </c>
      <c r="M1043">
        <v>68</v>
      </c>
      <c r="N1043">
        <v>7.2444051595238904E-3</v>
      </c>
      <c r="O1043">
        <v>5.3000183174774299E-3</v>
      </c>
      <c r="P1043">
        <v>1040</v>
      </c>
      <c r="Q1043">
        <v>933</v>
      </c>
      <c r="R1043">
        <v>12</v>
      </c>
      <c r="S1043">
        <v>1.8547724323118901E-2</v>
      </c>
      <c r="T1043">
        <v>1.6155493266118998E-2</v>
      </c>
      <c r="U1043">
        <v>1040</v>
      </c>
      <c r="V1043">
        <v>835</v>
      </c>
      <c r="W1043">
        <v>11</v>
      </c>
      <c r="X1043">
        <v>1.5868066031406499E-2</v>
      </c>
      <c r="Y1043">
        <v>1.31647145848142E-2</v>
      </c>
      <c r="Z1043">
        <v>1040</v>
      </c>
      <c r="AA1043">
        <v>2259</v>
      </c>
      <c r="AB1043">
        <v>28</v>
      </c>
      <c r="AC1043">
        <v>1.3454208118198399E-2</v>
      </c>
      <c r="AD1043">
        <v>1.02932395099891E-2</v>
      </c>
    </row>
    <row r="1044" spans="1:30" x14ac:dyDescent="0.2">
      <c r="A1044">
        <v>1041</v>
      </c>
      <c r="B1044">
        <v>1986</v>
      </c>
      <c r="C1044">
        <v>16</v>
      </c>
      <c r="D1044">
        <v>1.35850200833901E-2</v>
      </c>
      <c r="E1044">
        <v>1.11994770749375E-2</v>
      </c>
      <c r="F1044">
        <v>1041</v>
      </c>
      <c r="G1044">
        <v>558</v>
      </c>
      <c r="H1044">
        <v>9</v>
      </c>
      <c r="I1044">
        <v>2.6442376451515998E-2</v>
      </c>
      <c r="J1044">
        <v>2.14798672981916E-2</v>
      </c>
      <c r="K1044">
        <v>1041</v>
      </c>
      <c r="L1044">
        <v>6812</v>
      </c>
      <c r="M1044">
        <v>47</v>
      </c>
      <c r="N1044">
        <v>7.2444051595238904E-3</v>
      </c>
      <c r="O1044">
        <v>5.2545339888957401E-3</v>
      </c>
      <c r="P1044">
        <v>1041</v>
      </c>
      <c r="Q1044">
        <v>996</v>
      </c>
      <c r="R1044">
        <v>8</v>
      </c>
      <c r="S1044">
        <v>1.8547724323118901E-2</v>
      </c>
      <c r="T1044">
        <v>1.6089520871013001E-2</v>
      </c>
      <c r="U1044">
        <v>1041</v>
      </c>
      <c r="V1044">
        <v>934</v>
      </c>
      <c r="W1044">
        <v>15</v>
      </c>
      <c r="X1044">
        <v>1.7018465246405799E-2</v>
      </c>
      <c r="Y1044">
        <v>1.37804506008633E-2</v>
      </c>
      <c r="Z1044">
        <v>1041</v>
      </c>
      <c r="AA1044">
        <v>2195</v>
      </c>
      <c r="AB1044">
        <v>19</v>
      </c>
      <c r="AC1044">
        <v>1.3454208118198399E-2</v>
      </c>
      <c r="AD1044">
        <v>1.07180185189079E-2</v>
      </c>
    </row>
    <row r="1045" spans="1:30" x14ac:dyDescent="0.2">
      <c r="A1045">
        <v>1042</v>
      </c>
      <c r="B1045">
        <v>2156</v>
      </c>
      <c r="C1045">
        <v>11</v>
      </c>
      <c r="D1045">
        <v>1.35850200833901E-2</v>
      </c>
      <c r="E1045">
        <v>1.1433499245739401E-2</v>
      </c>
      <c r="F1045">
        <v>1042</v>
      </c>
      <c r="G1045">
        <v>618</v>
      </c>
      <c r="H1045">
        <v>11</v>
      </c>
      <c r="I1045">
        <v>2.55018509054478E-2</v>
      </c>
      <c r="J1045">
        <v>2.2732266023280299E-2</v>
      </c>
      <c r="K1045">
        <v>1042</v>
      </c>
      <c r="L1045">
        <v>6935</v>
      </c>
      <c r="M1045">
        <v>56</v>
      </c>
      <c r="N1045">
        <v>7.2444051595238904E-3</v>
      </c>
      <c r="O1045">
        <v>5.0375051047424702E-3</v>
      </c>
      <c r="P1045">
        <v>1042</v>
      </c>
      <c r="Q1045">
        <v>1138</v>
      </c>
      <c r="R1045">
        <v>5</v>
      </c>
      <c r="S1045">
        <v>1.7672709310348499E-2</v>
      </c>
      <c r="T1045">
        <v>1.5724507389994601E-2</v>
      </c>
      <c r="U1045">
        <v>1042</v>
      </c>
      <c r="V1045">
        <v>990</v>
      </c>
      <c r="W1045">
        <v>19</v>
      </c>
      <c r="X1045">
        <v>1.99163677488889E-2</v>
      </c>
      <c r="Y1045">
        <v>1.542774080282E-2</v>
      </c>
      <c r="Z1045">
        <v>1042</v>
      </c>
      <c r="AA1045">
        <v>2337</v>
      </c>
      <c r="AB1045">
        <v>26</v>
      </c>
      <c r="AC1045">
        <v>1.2428333509976301E-2</v>
      </c>
      <c r="AD1045">
        <v>1.0294118187403299E-2</v>
      </c>
    </row>
    <row r="1046" spans="1:30" x14ac:dyDescent="0.2">
      <c r="A1046">
        <v>1043</v>
      </c>
      <c r="B1046">
        <v>2459</v>
      </c>
      <c r="C1046">
        <v>20</v>
      </c>
      <c r="D1046">
        <v>1.29629615010736E-2</v>
      </c>
      <c r="E1046">
        <v>9.6924684058917795E-3</v>
      </c>
      <c r="F1046">
        <v>1043</v>
      </c>
      <c r="G1046">
        <v>632</v>
      </c>
      <c r="H1046">
        <v>12</v>
      </c>
      <c r="I1046">
        <v>2.55018509054478E-2</v>
      </c>
      <c r="J1046">
        <v>2.22372518717984E-2</v>
      </c>
      <c r="K1046">
        <v>1043</v>
      </c>
      <c r="L1046">
        <v>6711</v>
      </c>
      <c r="M1046">
        <v>39</v>
      </c>
      <c r="N1046">
        <v>7.2444051595238904E-3</v>
      </c>
      <c r="O1046">
        <v>5.0563489630071597E-3</v>
      </c>
      <c r="P1046">
        <v>1043</v>
      </c>
      <c r="Q1046">
        <v>1368</v>
      </c>
      <c r="R1046">
        <v>14</v>
      </c>
      <c r="S1046">
        <v>1.8155682906942399E-2</v>
      </c>
      <c r="T1046">
        <v>1.57639941928727E-2</v>
      </c>
      <c r="U1046">
        <v>1043</v>
      </c>
      <c r="V1046">
        <v>964</v>
      </c>
      <c r="W1046">
        <v>28</v>
      </c>
      <c r="X1046">
        <v>1.99163677488889E-2</v>
      </c>
      <c r="Y1046">
        <v>1.48494072354085E-2</v>
      </c>
      <c r="Z1046">
        <v>1043</v>
      </c>
      <c r="AA1046">
        <v>2270</v>
      </c>
      <c r="AB1046">
        <v>18</v>
      </c>
      <c r="AC1046">
        <v>1.2428333509976301E-2</v>
      </c>
      <c r="AD1046">
        <v>1.05846525151555E-2</v>
      </c>
    </row>
    <row r="1047" spans="1:30" x14ac:dyDescent="0.2">
      <c r="A1047">
        <v>1044</v>
      </c>
      <c r="B1047">
        <v>2633</v>
      </c>
      <c r="C1047">
        <v>14</v>
      </c>
      <c r="D1047">
        <v>1.28091166317435E-2</v>
      </c>
      <c r="E1047">
        <v>9.3113499089306998E-3</v>
      </c>
      <c r="F1047">
        <v>1044</v>
      </c>
      <c r="G1047">
        <v>622</v>
      </c>
      <c r="H1047">
        <v>8</v>
      </c>
      <c r="I1047">
        <v>2.55018509054478E-2</v>
      </c>
      <c r="J1047">
        <v>2.2274310390579002E-2</v>
      </c>
      <c r="K1047">
        <v>1044</v>
      </c>
      <c r="L1047">
        <v>7187</v>
      </c>
      <c r="M1047">
        <v>46</v>
      </c>
      <c r="N1047">
        <v>6.7031443559754603E-3</v>
      </c>
      <c r="O1047">
        <v>4.9552175906701001E-3</v>
      </c>
      <c r="P1047">
        <v>1044</v>
      </c>
      <c r="Q1047">
        <v>1417</v>
      </c>
      <c r="R1047">
        <v>9</v>
      </c>
      <c r="S1047">
        <v>1.6999212056037601E-2</v>
      </c>
      <c r="T1047">
        <v>1.5568359901265399E-2</v>
      </c>
      <c r="U1047">
        <v>1044</v>
      </c>
      <c r="V1047">
        <v>793</v>
      </c>
      <c r="W1047">
        <v>19</v>
      </c>
      <c r="X1047">
        <v>1.99163677488889E-2</v>
      </c>
      <c r="Y1047">
        <v>1.49293892663056E-2</v>
      </c>
      <c r="Z1047">
        <v>1044</v>
      </c>
      <c r="AA1047">
        <v>2465</v>
      </c>
      <c r="AB1047">
        <v>12</v>
      </c>
      <c r="AC1047">
        <v>1.2428333509976301E-2</v>
      </c>
      <c r="AD1047">
        <v>1.0140947458002701E-2</v>
      </c>
    </row>
    <row r="1048" spans="1:30" x14ac:dyDescent="0.2">
      <c r="A1048">
        <v>1045</v>
      </c>
      <c r="B1048">
        <v>3032</v>
      </c>
      <c r="C1048">
        <v>9</v>
      </c>
      <c r="D1048">
        <v>1.28091166317435E-2</v>
      </c>
      <c r="E1048">
        <v>9.2041223771396896E-3</v>
      </c>
      <c r="F1048">
        <v>1045</v>
      </c>
      <c r="G1048">
        <v>679</v>
      </c>
      <c r="H1048">
        <v>5</v>
      </c>
      <c r="I1048">
        <v>2.54315365142786E-2</v>
      </c>
      <c r="J1048">
        <v>2.2802628202994901E-2</v>
      </c>
      <c r="K1048">
        <v>1045</v>
      </c>
      <c r="L1048">
        <v>7391</v>
      </c>
      <c r="M1048">
        <v>32</v>
      </c>
      <c r="N1048">
        <v>5.7345722309914901E-3</v>
      </c>
      <c r="O1048">
        <v>4.9276352324481602E-3</v>
      </c>
      <c r="P1048">
        <v>1045</v>
      </c>
      <c r="Q1048">
        <v>1610</v>
      </c>
      <c r="R1048">
        <v>21</v>
      </c>
      <c r="S1048">
        <v>2.0291066105046399E-2</v>
      </c>
      <c r="T1048">
        <v>1.61024547281539E-2</v>
      </c>
      <c r="U1048">
        <v>1045</v>
      </c>
      <c r="V1048">
        <v>806</v>
      </c>
      <c r="W1048">
        <v>18</v>
      </c>
      <c r="X1048">
        <v>1.99163677488889E-2</v>
      </c>
      <c r="Y1048">
        <v>1.43713913532814E-2</v>
      </c>
      <c r="Z1048">
        <v>1045</v>
      </c>
      <c r="AA1048">
        <v>2871</v>
      </c>
      <c r="AB1048">
        <v>8</v>
      </c>
      <c r="AC1048">
        <v>1.2055670060771E-2</v>
      </c>
      <c r="AD1048">
        <v>9.7869828964369798E-3</v>
      </c>
    </row>
    <row r="1049" spans="1:30" x14ac:dyDescent="0.2">
      <c r="A1049">
        <v>1046</v>
      </c>
      <c r="B1049">
        <v>3600</v>
      </c>
      <c r="C1049">
        <v>30</v>
      </c>
      <c r="D1049">
        <v>1.33895690820301E-2</v>
      </c>
      <c r="E1049">
        <v>1.07826732323966E-2</v>
      </c>
      <c r="F1049">
        <v>1046</v>
      </c>
      <c r="G1049">
        <v>783</v>
      </c>
      <c r="H1049">
        <v>15</v>
      </c>
      <c r="I1049">
        <v>2.5745374514504399E-2</v>
      </c>
      <c r="J1049">
        <v>2.2295787791465599E-2</v>
      </c>
      <c r="K1049">
        <v>1046</v>
      </c>
      <c r="L1049">
        <v>8180</v>
      </c>
      <c r="M1049">
        <v>22</v>
      </c>
      <c r="N1049">
        <v>5.7345722309914901E-3</v>
      </c>
      <c r="O1049">
        <v>4.9662360014642902E-3</v>
      </c>
      <c r="P1049">
        <v>1046</v>
      </c>
      <c r="Q1049">
        <v>1479</v>
      </c>
      <c r="R1049">
        <v>30</v>
      </c>
      <c r="S1049">
        <v>2.1188776608491E-2</v>
      </c>
      <c r="T1049">
        <v>1.73804968041411E-2</v>
      </c>
      <c r="U1049">
        <v>1046</v>
      </c>
      <c r="V1049">
        <v>822</v>
      </c>
      <c r="W1049">
        <v>12</v>
      </c>
      <c r="X1049">
        <v>1.99163677488889E-2</v>
      </c>
      <c r="Y1049">
        <v>1.4935969985232399E-2</v>
      </c>
      <c r="Z1049">
        <v>1046</v>
      </c>
      <c r="AA1049">
        <v>3451</v>
      </c>
      <c r="AB1049">
        <v>5</v>
      </c>
      <c r="AC1049">
        <v>1.1352672139017601E-2</v>
      </c>
      <c r="AD1049">
        <v>9.6269242343235504E-3</v>
      </c>
    </row>
    <row r="1050" spans="1:30" x14ac:dyDescent="0.2">
      <c r="A1050">
        <v>1047</v>
      </c>
      <c r="B1050">
        <v>3374</v>
      </c>
      <c r="C1050">
        <v>21</v>
      </c>
      <c r="D1050">
        <v>1.33895690820301E-2</v>
      </c>
      <c r="E1050">
        <v>1.0622516508514E-2</v>
      </c>
      <c r="F1050">
        <v>1047</v>
      </c>
      <c r="G1050">
        <v>779</v>
      </c>
      <c r="H1050">
        <v>18</v>
      </c>
      <c r="I1050">
        <v>2.9501850983267099E-2</v>
      </c>
      <c r="J1050">
        <v>2.2882020013629101E-2</v>
      </c>
      <c r="K1050">
        <v>1047</v>
      </c>
      <c r="L1050">
        <v>9594</v>
      </c>
      <c r="M1050">
        <v>15</v>
      </c>
      <c r="N1050">
        <v>5.6820815189050798E-3</v>
      </c>
      <c r="O1050">
        <v>4.8923993041034104E-3</v>
      </c>
      <c r="P1050">
        <v>1047</v>
      </c>
      <c r="Q1050">
        <v>1125</v>
      </c>
      <c r="R1050">
        <v>21</v>
      </c>
      <c r="S1050">
        <v>2.1188776608491E-2</v>
      </c>
      <c r="T1050">
        <v>1.70384817913737E-2</v>
      </c>
      <c r="U1050">
        <v>1047</v>
      </c>
      <c r="V1050">
        <v>907</v>
      </c>
      <c r="W1050">
        <v>8</v>
      </c>
      <c r="X1050">
        <v>1.6672018355200699E-2</v>
      </c>
      <c r="Y1050">
        <v>1.4987827402288999E-2</v>
      </c>
      <c r="Z1050">
        <v>1047</v>
      </c>
      <c r="AA1050">
        <v>4287</v>
      </c>
      <c r="AB1050">
        <v>27</v>
      </c>
      <c r="AC1050">
        <v>1.1538274798672201E-2</v>
      </c>
      <c r="AD1050">
        <v>9.9211580352724198E-3</v>
      </c>
    </row>
    <row r="1051" spans="1:30" x14ac:dyDescent="0.2">
      <c r="A1051">
        <v>1048</v>
      </c>
      <c r="B1051">
        <v>3478</v>
      </c>
      <c r="C1051">
        <v>35</v>
      </c>
      <c r="D1051">
        <v>1.27279248550526E-2</v>
      </c>
      <c r="E1051">
        <v>1.04892628467289E-2</v>
      </c>
      <c r="F1051">
        <v>1048</v>
      </c>
      <c r="G1051">
        <v>652</v>
      </c>
      <c r="H1051">
        <v>12</v>
      </c>
      <c r="I1051">
        <v>2.9501850983267099E-2</v>
      </c>
      <c r="J1051">
        <v>2.3291285164946201E-2</v>
      </c>
      <c r="K1051">
        <v>1048</v>
      </c>
      <c r="L1051">
        <v>11578</v>
      </c>
      <c r="M1051">
        <v>39</v>
      </c>
      <c r="N1051">
        <v>5.6820815189050798E-3</v>
      </c>
      <c r="O1051">
        <v>4.7340626042493596E-3</v>
      </c>
      <c r="P1051">
        <v>1048</v>
      </c>
      <c r="Q1051">
        <v>1026</v>
      </c>
      <c r="R1051">
        <v>27</v>
      </c>
      <c r="S1051">
        <v>2.12523334183316E-2</v>
      </c>
      <c r="T1051">
        <v>1.7345953405619601E-2</v>
      </c>
      <c r="U1051">
        <v>1048</v>
      </c>
      <c r="V1051">
        <v>1056</v>
      </c>
      <c r="W1051">
        <v>5</v>
      </c>
      <c r="X1051">
        <v>1.6672018355200699E-2</v>
      </c>
      <c r="Y1051">
        <v>1.4668231985988401E-2</v>
      </c>
      <c r="Z1051">
        <v>1048</v>
      </c>
      <c r="AA1051">
        <v>4266</v>
      </c>
      <c r="AB1051">
        <v>44</v>
      </c>
      <c r="AC1051">
        <v>1.2489784275073801E-2</v>
      </c>
      <c r="AD1051">
        <v>1.01184097173521E-2</v>
      </c>
    </row>
    <row r="1052" spans="1:30" x14ac:dyDescent="0.2">
      <c r="A1052">
        <v>1049</v>
      </c>
      <c r="B1052">
        <v>3122</v>
      </c>
      <c r="C1052">
        <v>41</v>
      </c>
      <c r="D1052">
        <v>1.3029178883538E-2</v>
      </c>
      <c r="E1052">
        <v>1.04381168330456E-2</v>
      </c>
      <c r="F1052">
        <v>1049</v>
      </c>
      <c r="G1052">
        <v>648</v>
      </c>
      <c r="H1052">
        <v>13</v>
      </c>
      <c r="I1052">
        <v>2.9501850983267099E-2</v>
      </c>
      <c r="J1052">
        <v>2.41013210122837E-2</v>
      </c>
      <c r="K1052">
        <v>1049</v>
      </c>
      <c r="L1052">
        <v>12426</v>
      </c>
      <c r="M1052">
        <v>62</v>
      </c>
      <c r="N1052">
        <v>5.7934866072100301E-3</v>
      </c>
      <c r="O1052">
        <v>4.7666171715339701E-3</v>
      </c>
      <c r="P1052">
        <v>1049</v>
      </c>
      <c r="Q1052">
        <v>827</v>
      </c>
      <c r="R1052">
        <v>29</v>
      </c>
      <c r="S1052">
        <v>2.12523334183316E-2</v>
      </c>
      <c r="T1052">
        <v>1.7325506485173298E-2</v>
      </c>
      <c r="U1052">
        <v>1049</v>
      </c>
      <c r="V1052">
        <v>1282</v>
      </c>
      <c r="W1052">
        <v>16</v>
      </c>
      <c r="X1052">
        <v>1.95094266835035E-2</v>
      </c>
      <c r="Y1052">
        <v>1.6430383791661798E-2</v>
      </c>
      <c r="Z1052">
        <v>1049</v>
      </c>
      <c r="AA1052">
        <v>3521</v>
      </c>
      <c r="AB1052">
        <v>53</v>
      </c>
      <c r="AC1052">
        <v>1.9007344262401599E-2</v>
      </c>
      <c r="AD1052">
        <v>9.9853222197500494E-3</v>
      </c>
    </row>
    <row r="1053" spans="1:30" x14ac:dyDescent="0.2">
      <c r="A1053">
        <v>1050</v>
      </c>
      <c r="B1053">
        <v>2616</v>
      </c>
      <c r="C1053">
        <v>51</v>
      </c>
      <c r="D1053">
        <v>1.30991683387034E-2</v>
      </c>
      <c r="E1053">
        <v>1.0781120966790099E-2</v>
      </c>
      <c r="F1053">
        <v>1050</v>
      </c>
      <c r="G1053">
        <v>595</v>
      </c>
      <c r="H1053">
        <v>20</v>
      </c>
      <c r="I1053">
        <v>2.9320325585234099E-2</v>
      </c>
      <c r="J1053">
        <v>2.4775391195374401E-2</v>
      </c>
      <c r="K1053">
        <v>1050</v>
      </c>
      <c r="L1053">
        <v>12074</v>
      </c>
      <c r="M1053">
        <v>43</v>
      </c>
      <c r="N1053">
        <v>5.7934866072100301E-3</v>
      </c>
      <c r="O1053">
        <v>4.7486368546090603E-3</v>
      </c>
      <c r="P1053">
        <v>1050</v>
      </c>
      <c r="Q1053">
        <v>640</v>
      </c>
      <c r="R1053">
        <v>23</v>
      </c>
      <c r="S1053">
        <v>1.9957062469742302E-2</v>
      </c>
      <c r="T1053">
        <v>1.7154790941386899E-2</v>
      </c>
      <c r="U1053">
        <v>1050</v>
      </c>
      <c r="V1053">
        <v>1263</v>
      </c>
      <c r="W1053">
        <v>11</v>
      </c>
      <c r="X1053">
        <v>1.95094266835035E-2</v>
      </c>
      <c r="Y1053">
        <v>1.7025183470513901E-2</v>
      </c>
      <c r="Z1053">
        <v>1050</v>
      </c>
      <c r="AA1053">
        <v>2676</v>
      </c>
      <c r="AB1053">
        <v>57</v>
      </c>
      <c r="AC1053">
        <v>1.9007344262401599E-2</v>
      </c>
      <c r="AD1053">
        <v>9.9190983711991299E-3</v>
      </c>
    </row>
    <row r="1054" spans="1:30" x14ac:dyDescent="0.2">
      <c r="A1054">
        <v>1051</v>
      </c>
      <c r="B1054">
        <v>1953</v>
      </c>
      <c r="C1054">
        <v>51</v>
      </c>
      <c r="D1054">
        <v>1.3431100260966E-2</v>
      </c>
      <c r="E1054">
        <v>1.09735416162154E-2</v>
      </c>
      <c r="F1054">
        <v>1051</v>
      </c>
      <c r="G1054">
        <v>472</v>
      </c>
      <c r="H1054">
        <v>14</v>
      </c>
      <c r="I1054">
        <v>2.88730677750519E-2</v>
      </c>
      <c r="J1054">
        <v>2.47437054716655E-2</v>
      </c>
      <c r="K1054">
        <v>1051</v>
      </c>
      <c r="L1054">
        <v>12851</v>
      </c>
      <c r="M1054">
        <v>65</v>
      </c>
      <c r="N1054">
        <v>5.7934866072100301E-3</v>
      </c>
      <c r="O1054">
        <v>4.4851161147055696E-3</v>
      </c>
      <c r="P1054">
        <v>1051</v>
      </c>
      <c r="Q1054">
        <v>543</v>
      </c>
      <c r="R1054">
        <v>25</v>
      </c>
      <c r="S1054">
        <v>2.0356528991349598E-2</v>
      </c>
      <c r="T1054">
        <v>1.7263785774978401E-2</v>
      </c>
      <c r="U1054">
        <v>1051</v>
      </c>
      <c r="V1054">
        <v>1354</v>
      </c>
      <c r="W1054">
        <v>18</v>
      </c>
      <c r="X1054">
        <v>1.82512085407916E-2</v>
      </c>
      <c r="Y1054">
        <v>1.48949227919615E-2</v>
      </c>
      <c r="Z1054">
        <v>1051</v>
      </c>
      <c r="AA1054">
        <v>1917</v>
      </c>
      <c r="AB1054">
        <v>56</v>
      </c>
      <c r="AC1054">
        <v>1.9007344262401599E-2</v>
      </c>
      <c r="AD1054">
        <v>9.7194857634650394E-3</v>
      </c>
    </row>
    <row r="1055" spans="1:30" x14ac:dyDescent="0.2">
      <c r="A1055">
        <v>1052</v>
      </c>
      <c r="B1055">
        <v>1473</v>
      </c>
      <c r="C1055">
        <v>43</v>
      </c>
      <c r="D1055">
        <v>1.3585341682435101E-2</v>
      </c>
      <c r="E1055">
        <v>1.12271997619857E-2</v>
      </c>
      <c r="F1055">
        <v>1052</v>
      </c>
      <c r="G1055">
        <v>419</v>
      </c>
      <c r="H1055">
        <v>9</v>
      </c>
      <c r="I1055">
        <v>2.88730677750519E-2</v>
      </c>
      <c r="J1055">
        <v>2.47569889545734E-2</v>
      </c>
      <c r="K1055">
        <v>1052</v>
      </c>
      <c r="L1055">
        <v>12483</v>
      </c>
      <c r="M1055">
        <v>80</v>
      </c>
      <c r="N1055">
        <v>5.8312582188057597E-3</v>
      </c>
      <c r="O1055">
        <v>4.6624502473600702E-3</v>
      </c>
      <c r="P1055">
        <v>1052</v>
      </c>
      <c r="Q1055">
        <v>484</v>
      </c>
      <c r="R1055">
        <v>18</v>
      </c>
      <c r="S1055">
        <v>2.0301149062027801E-2</v>
      </c>
      <c r="T1055">
        <v>1.6658086604024399E-2</v>
      </c>
      <c r="U1055">
        <v>1052</v>
      </c>
      <c r="V1055">
        <v>1351</v>
      </c>
      <c r="W1055">
        <v>12</v>
      </c>
      <c r="X1055">
        <v>1.82512085407916E-2</v>
      </c>
      <c r="Y1055">
        <v>1.50203259175137E-2</v>
      </c>
      <c r="Z1055">
        <v>1052</v>
      </c>
      <c r="AA1055">
        <v>1447</v>
      </c>
      <c r="AB1055">
        <v>39</v>
      </c>
      <c r="AC1055">
        <v>1.9007344262401599E-2</v>
      </c>
      <c r="AD1055">
        <v>9.7094302858225599E-3</v>
      </c>
    </row>
    <row r="1056" spans="1:30" x14ac:dyDescent="0.2">
      <c r="A1056">
        <v>1053</v>
      </c>
      <c r="B1056">
        <v>1190</v>
      </c>
      <c r="C1056">
        <v>41</v>
      </c>
      <c r="D1056">
        <v>1.3585341682435101E-2</v>
      </c>
      <c r="E1056">
        <v>1.13121007231697E-2</v>
      </c>
      <c r="F1056">
        <v>1053</v>
      </c>
      <c r="G1056">
        <v>423</v>
      </c>
      <c r="H1056">
        <v>14</v>
      </c>
      <c r="I1056">
        <v>3.0739760640669501E-2</v>
      </c>
      <c r="J1056">
        <v>2.7130415694247002E-2</v>
      </c>
      <c r="K1056">
        <v>1053</v>
      </c>
      <c r="L1056">
        <v>11239</v>
      </c>
      <c r="M1056">
        <v>56</v>
      </c>
      <c r="N1056">
        <v>5.8312582188057597E-3</v>
      </c>
      <c r="O1056">
        <v>4.6939759114281504E-3</v>
      </c>
      <c r="P1056">
        <v>1053</v>
      </c>
      <c r="Q1056">
        <v>444</v>
      </c>
      <c r="R1056">
        <v>12</v>
      </c>
      <c r="S1056">
        <v>2.0301149062027801E-2</v>
      </c>
      <c r="T1056">
        <v>1.6915520949322398E-2</v>
      </c>
      <c r="U1056">
        <v>1053</v>
      </c>
      <c r="V1056">
        <v>1425</v>
      </c>
      <c r="W1056">
        <v>8</v>
      </c>
      <c r="X1056">
        <v>1.82512085407916E-2</v>
      </c>
      <c r="Y1056">
        <v>1.4713674156418201E-2</v>
      </c>
      <c r="Z1056">
        <v>1053</v>
      </c>
      <c r="AA1056">
        <v>1277</v>
      </c>
      <c r="AB1056">
        <v>30</v>
      </c>
      <c r="AC1056">
        <v>1.9007344262401599E-2</v>
      </c>
      <c r="AD1056">
        <v>9.8378699547333592E-3</v>
      </c>
    </row>
    <row r="1057" spans="1:30" x14ac:dyDescent="0.2">
      <c r="A1057">
        <v>1054</v>
      </c>
      <c r="B1057">
        <v>973</v>
      </c>
      <c r="C1057">
        <v>31</v>
      </c>
      <c r="D1057">
        <v>1.3585341682435101E-2</v>
      </c>
      <c r="E1057">
        <v>1.1384340062547099E-2</v>
      </c>
      <c r="F1057">
        <v>1054</v>
      </c>
      <c r="G1057">
        <v>375</v>
      </c>
      <c r="H1057">
        <v>9</v>
      </c>
      <c r="I1057">
        <v>3.0739760640669501E-2</v>
      </c>
      <c r="J1057">
        <v>2.70334201434657E-2</v>
      </c>
      <c r="K1057">
        <v>1054</v>
      </c>
      <c r="L1057">
        <v>11366</v>
      </c>
      <c r="M1057">
        <v>39</v>
      </c>
      <c r="N1057">
        <v>5.7934866072100301E-3</v>
      </c>
      <c r="O1057">
        <v>4.6943278151359404E-3</v>
      </c>
      <c r="P1057">
        <v>1054</v>
      </c>
      <c r="Q1057">
        <v>487</v>
      </c>
      <c r="R1057">
        <v>8</v>
      </c>
      <c r="S1057">
        <v>2.0301149062027801E-2</v>
      </c>
      <c r="T1057">
        <v>1.6620682593945699E-2</v>
      </c>
      <c r="U1057">
        <v>1054</v>
      </c>
      <c r="V1057">
        <v>1653</v>
      </c>
      <c r="W1057">
        <v>5</v>
      </c>
      <c r="X1057">
        <v>1.82512085407916E-2</v>
      </c>
      <c r="Y1057">
        <v>1.4347164662116401E-2</v>
      </c>
      <c r="Z1057">
        <v>1054</v>
      </c>
      <c r="AA1057">
        <v>1213</v>
      </c>
      <c r="AB1057">
        <v>21</v>
      </c>
      <c r="AC1057">
        <v>1.21810080420793E-2</v>
      </c>
      <c r="AD1057">
        <v>9.5574283969979603E-3</v>
      </c>
    </row>
    <row r="1058" spans="1:30" x14ac:dyDescent="0.2">
      <c r="A1058">
        <v>1055</v>
      </c>
      <c r="B1058">
        <v>907</v>
      </c>
      <c r="C1058">
        <v>21</v>
      </c>
      <c r="D1058">
        <v>1.3585341682435101E-2</v>
      </c>
      <c r="E1058">
        <v>1.1394820751710499E-2</v>
      </c>
      <c r="F1058">
        <v>1055</v>
      </c>
      <c r="G1058">
        <v>398</v>
      </c>
      <c r="H1058">
        <v>9</v>
      </c>
      <c r="I1058">
        <v>3.0739760640669501E-2</v>
      </c>
      <c r="J1058">
        <v>2.6142879806449599E-2</v>
      </c>
      <c r="K1058">
        <v>1055</v>
      </c>
      <c r="L1058">
        <v>12335</v>
      </c>
      <c r="M1058">
        <v>62</v>
      </c>
      <c r="N1058">
        <v>5.7934866072100301E-3</v>
      </c>
      <c r="O1058">
        <v>4.7596042842148103E-3</v>
      </c>
      <c r="P1058">
        <v>1055</v>
      </c>
      <c r="Q1058">
        <v>546</v>
      </c>
      <c r="R1058">
        <v>9</v>
      </c>
      <c r="S1058">
        <v>1.8599394518739602E-2</v>
      </c>
      <c r="T1058">
        <v>1.48552740571848E-2</v>
      </c>
      <c r="U1058">
        <v>1055</v>
      </c>
      <c r="V1058">
        <v>1992</v>
      </c>
      <c r="W1058">
        <v>25</v>
      </c>
      <c r="X1058">
        <v>2.18246912445927E-2</v>
      </c>
      <c r="Y1058">
        <v>1.84490852028159E-2</v>
      </c>
      <c r="Z1058">
        <v>1055</v>
      </c>
      <c r="AA1058">
        <v>1278</v>
      </c>
      <c r="AB1058">
        <v>21</v>
      </c>
      <c r="AC1058">
        <v>1.21810080420793E-2</v>
      </c>
      <c r="AD1058">
        <v>9.5696468316711306E-3</v>
      </c>
    </row>
    <row r="1059" spans="1:30" x14ac:dyDescent="0.2">
      <c r="A1059">
        <v>1056</v>
      </c>
      <c r="B1059">
        <v>892</v>
      </c>
      <c r="C1059">
        <v>23</v>
      </c>
      <c r="D1059">
        <v>1.3585341682435101E-2</v>
      </c>
      <c r="E1059">
        <v>1.1544856112241399E-2</v>
      </c>
      <c r="F1059">
        <v>1056</v>
      </c>
      <c r="G1059">
        <v>409</v>
      </c>
      <c r="H1059">
        <v>8</v>
      </c>
      <c r="I1059">
        <v>3.0739760640669501E-2</v>
      </c>
      <c r="J1059">
        <v>2.5098840266549498E-2</v>
      </c>
      <c r="K1059">
        <v>1056</v>
      </c>
      <c r="L1059">
        <v>12012</v>
      </c>
      <c r="M1059">
        <v>43</v>
      </c>
      <c r="N1059">
        <v>5.72055468083176E-3</v>
      </c>
      <c r="O1059">
        <v>4.7621758374141402E-3</v>
      </c>
      <c r="P1059">
        <v>1056</v>
      </c>
      <c r="Q1059">
        <v>606</v>
      </c>
      <c r="R1059">
        <v>11</v>
      </c>
      <c r="S1059">
        <v>1.78900455245934E-2</v>
      </c>
      <c r="T1059">
        <v>1.4363267232045399E-2</v>
      </c>
      <c r="U1059">
        <v>1056</v>
      </c>
      <c r="V1059">
        <v>1662</v>
      </c>
      <c r="W1059">
        <v>35</v>
      </c>
      <c r="X1059">
        <v>2.18246912445927E-2</v>
      </c>
      <c r="Y1059">
        <v>1.7262284912830501E-2</v>
      </c>
      <c r="Z1059">
        <v>1056</v>
      </c>
      <c r="AA1059">
        <v>1359</v>
      </c>
      <c r="AB1059">
        <v>16</v>
      </c>
      <c r="AC1059">
        <v>1.21810080420793E-2</v>
      </c>
      <c r="AD1059">
        <v>9.4981301042988409E-3</v>
      </c>
    </row>
    <row r="1060" spans="1:30" x14ac:dyDescent="0.2">
      <c r="A1060">
        <v>1057</v>
      </c>
      <c r="B1060">
        <v>899</v>
      </c>
      <c r="C1060">
        <v>28</v>
      </c>
      <c r="D1060">
        <v>1.4291765307406799E-2</v>
      </c>
      <c r="E1060">
        <v>1.1655960479589699E-2</v>
      </c>
      <c r="F1060">
        <v>1057</v>
      </c>
      <c r="G1060">
        <v>445</v>
      </c>
      <c r="H1060">
        <v>5</v>
      </c>
      <c r="I1060">
        <v>3.0739760640669501E-2</v>
      </c>
      <c r="J1060">
        <v>2.47551393806862E-2</v>
      </c>
      <c r="K1060">
        <v>1057</v>
      </c>
      <c r="L1060">
        <v>12634</v>
      </c>
      <c r="M1060">
        <v>60</v>
      </c>
      <c r="N1060">
        <v>5.6097698574880898E-3</v>
      </c>
      <c r="O1060">
        <v>4.7531868191329997E-3</v>
      </c>
      <c r="P1060">
        <v>1057</v>
      </c>
      <c r="Q1060">
        <v>679</v>
      </c>
      <c r="R1060">
        <v>12</v>
      </c>
      <c r="S1060">
        <v>1.52770988203821E-2</v>
      </c>
      <c r="T1060">
        <v>1.3684549152230101E-2</v>
      </c>
      <c r="U1060">
        <v>1057</v>
      </c>
      <c r="V1060">
        <v>1198</v>
      </c>
      <c r="W1060">
        <v>35</v>
      </c>
      <c r="X1060">
        <v>2.2296623246741899E-2</v>
      </c>
      <c r="Y1060">
        <v>1.74496793148269E-2</v>
      </c>
      <c r="Z1060">
        <v>1057</v>
      </c>
      <c r="AA1060">
        <v>1512</v>
      </c>
      <c r="AB1060">
        <v>11</v>
      </c>
      <c r="AC1060">
        <v>1.0269721099452799E-2</v>
      </c>
      <c r="AD1060">
        <v>9.2596665942212206E-3</v>
      </c>
    </row>
    <row r="1061" spans="1:30" x14ac:dyDescent="0.2">
      <c r="A1061">
        <v>1058</v>
      </c>
      <c r="B1061">
        <v>848</v>
      </c>
      <c r="C1061">
        <v>19</v>
      </c>
      <c r="D1061">
        <v>1.4291765307406799E-2</v>
      </c>
      <c r="E1061">
        <v>1.18133944762683E-2</v>
      </c>
      <c r="F1061">
        <v>1058</v>
      </c>
      <c r="G1061">
        <v>511</v>
      </c>
      <c r="H1061">
        <v>14</v>
      </c>
      <c r="I1061">
        <v>3.4187960110636399E-2</v>
      </c>
      <c r="J1061">
        <v>2.7395673542961501E-2</v>
      </c>
      <c r="K1061">
        <v>1058</v>
      </c>
      <c r="L1061">
        <v>12249</v>
      </c>
      <c r="M1061">
        <v>42</v>
      </c>
      <c r="N1061">
        <v>5.6097698574880898E-3</v>
      </c>
      <c r="O1061">
        <v>4.68420337826435E-3</v>
      </c>
      <c r="P1061">
        <v>1058</v>
      </c>
      <c r="Q1061">
        <v>747</v>
      </c>
      <c r="R1061">
        <v>8</v>
      </c>
      <c r="S1061">
        <v>1.52770988203821E-2</v>
      </c>
      <c r="T1061">
        <v>1.37871199808002E-2</v>
      </c>
      <c r="U1061">
        <v>1058</v>
      </c>
      <c r="V1061">
        <v>882</v>
      </c>
      <c r="W1061">
        <v>35</v>
      </c>
      <c r="X1061">
        <v>2.2296623246741899E-2</v>
      </c>
      <c r="Y1061">
        <v>1.71055785743227E-2</v>
      </c>
      <c r="Z1061">
        <v>1058</v>
      </c>
      <c r="AA1061">
        <v>1741</v>
      </c>
      <c r="AB1061">
        <v>14</v>
      </c>
      <c r="AC1061">
        <v>1.01059718986303E-2</v>
      </c>
      <c r="AD1061">
        <v>8.7559300174934098E-3</v>
      </c>
    </row>
    <row r="1062" spans="1:30" x14ac:dyDescent="0.2">
      <c r="A1062">
        <v>1059</v>
      </c>
      <c r="B1062">
        <v>884</v>
      </c>
      <c r="C1062">
        <v>18</v>
      </c>
      <c r="D1062">
        <v>1.4291765307406799E-2</v>
      </c>
      <c r="E1062">
        <v>1.1744833040075901E-2</v>
      </c>
      <c r="F1062">
        <v>1059</v>
      </c>
      <c r="G1062">
        <v>426</v>
      </c>
      <c r="H1062">
        <v>9</v>
      </c>
      <c r="I1062">
        <v>3.3988528841622803E-2</v>
      </c>
      <c r="J1062">
        <v>2.6757807143092598E-2</v>
      </c>
      <c r="K1062">
        <v>1059</v>
      </c>
      <c r="L1062">
        <v>13023</v>
      </c>
      <c r="M1062">
        <v>29</v>
      </c>
      <c r="N1062">
        <v>5.60106397096555E-3</v>
      </c>
      <c r="O1062">
        <v>4.6309417847301901E-3</v>
      </c>
      <c r="P1062">
        <v>1059</v>
      </c>
      <c r="Q1062">
        <v>878</v>
      </c>
      <c r="R1062">
        <v>5</v>
      </c>
      <c r="S1062">
        <v>1.52770988203821E-2</v>
      </c>
      <c r="T1062">
        <v>1.37737377337747E-2</v>
      </c>
      <c r="U1062">
        <v>1059</v>
      </c>
      <c r="V1062">
        <v>632</v>
      </c>
      <c r="W1062">
        <v>32</v>
      </c>
      <c r="X1062">
        <v>2.2296623246741899E-2</v>
      </c>
      <c r="Y1062">
        <v>1.66754307207891E-2</v>
      </c>
      <c r="Z1062">
        <v>1059</v>
      </c>
      <c r="AA1062">
        <v>2021</v>
      </c>
      <c r="AB1062">
        <v>9</v>
      </c>
      <c r="AC1062">
        <v>1.00129265621675E-2</v>
      </c>
      <c r="AD1062">
        <v>8.8345027659111099E-3</v>
      </c>
    </row>
    <row r="1063" spans="1:30" x14ac:dyDescent="0.2">
      <c r="A1063">
        <v>1060</v>
      </c>
      <c r="B1063">
        <v>940</v>
      </c>
      <c r="C1063">
        <v>12</v>
      </c>
      <c r="D1063">
        <v>1.4291765307406799E-2</v>
      </c>
      <c r="E1063">
        <v>1.14555538650044E-2</v>
      </c>
      <c r="F1063">
        <v>1060</v>
      </c>
      <c r="G1063">
        <v>440</v>
      </c>
      <c r="H1063">
        <v>11</v>
      </c>
      <c r="I1063">
        <v>3.3197828318973097E-2</v>
      </c>
      <c r="J1063">
        <v>2.389685912855E-2</v>
      </c>
      <c r="K1063">
        <v>1060</v>
      </c>
      <c r="L1063">
        <v>14774</v>
      </c>
      <c r="M1063">
        <v>55</v>
      </c>
      <c r="N1063">
        <v>6.0536835480672303E-3</v>
      </c>
      <c r="O1063">
        <v>4.9940978203697802E-3</v>
      </c>
      <c r="P1063">
        <v>1060</v>
      </c>
      <c r="Q1063">
        <v>1074</v>
      </c>
      <c r="R1063">
        <v>11</v>
      </c>
      <c r="S1063">
        <v>1.52770988203821E-2</v>
      </c>
      <c r="T1063">
        <v>1.28178969433167E-2</v>
      </c>
      <c r="U1063">
        <v>1060</v>
      </c>
      <c r="V1063">
        <v>497</v>
      </c>
      <c r="W1063">
        <v>22</v>
      </c>
      <c r="X1063">
        <v>2.2296623246741899E-2</v>
      </c>
      <c r="Y1063">
        <v>1.6908456538238699E-2</v>
      </c>
      <c r="Z1063">
        <v>1060</v>
      </c>
      <c r="AA1063">
        <v>2412</v>
      </c>
      <c r="AB1063">
        <v>21</v>
      </c>
      <c r="AC1063">
        <v>1.09157982513496E-2</v>
      </c>
      <c r="AD1063">
        <v>8.9404882060109894E-3</v>
      </c>
    </row>
    <row r="1064" spans="1:30" x14ac:dyDescent="0.2">
      <c r="A1064">
        <v>1061</v>
      </c>
      <c r="B1064">
        <v>1063</v>
      </c>
      <c r="C1064">
        <v>8</v>
      </c>
      <c r="D1064">
        <v>1.28973835383356E-2</v>
      </c>
      <c r="E1064">
        <v>1.10624964196675E-2</v>
      </c>
      <c r="F1064">
        <v>1061</v>
      </c>
      <c r="G1064">
        <v>450</v>
      </c>
      <c r="H1064">
        <v>12</v>
      </c>
      <c r="I1064">
        <v>3.3197828318973097E-2</v>
      </c>
      <c r="J1064">
        <v>2.13035472195942E-2</v>
      </c>
      <c r="K1064">
        <v>1061</v>
      </c>
      <c r="L1064">
        <v>14614</v>
      </c>
      <c r="M1064">
        <v>73</v>
      </c>
      <c r="N1064">
        <v>6.0405576539746203E-3</v>
      </c>
      <c r="O1064">
        <v>4.9396138607006503E-3</v>
      </c>
      <c r="P1064">
        <v>1061</v>
      </c>
      <c r="Q1064">
        <v>1224</v>
      </c>
      <c r="R1064">
        <v>18</v>
      </c>
      <c r="S1064">
        <v>1.52770988203821E-2</v>
      </c>
      <c r="T1064">
        <v>1.28506430547015E-2</v>
      </c>
      <c r="U1064">
        <v>1061</v>
      </c>
      <c r="V1064">
        <v>431</v>
      </c>
      <c r="W1064">
        <v>15</v>
      </c>
      <c r="X1064">
        <v>2.2296623246741899E-2</v>
      </c>
      <c r="Y1064">
        <v>1.7052767032944002E-2</v>
      </c>
      <c r="Z1064">
        <v>1061</v>
      </c>
      <c r="AA1064">
        <v>2585</v>
      </c>
      <c r="AB1064">
        <v>28</v>
      </c>
      <c r="AC1064">
        <v>1.09157982513496E-2</v>
      </c>
      <c r="AD1064">
        <v>9.1743562792893796E-3</v>
      </c>
    </row>
    <row r="1065" spans="1:30" x14ac:dyDescent="0.2">
      <c r="A1065">
        <v>1062</v>
      </c>
      <c r="B1065">
        <v>1255</v>
      </c>
      <c r="C1065">
        <v>5</v>
      </c>
      <c r="D1065">
        <v>1.28973835383356E-2</v>
      </c>
      <c r="E1065">
        <v>1.15028182965606E-2</v>
      </c>
      <c r="F1065">
        <v>1062</v>
      </c>
      <c r="G1065">
        <v>449</v>
      </c>
      <c r="H1065">
        <v>8</v>
      </c>
      <c r="I1065">
        <v>3.3197828318973097E-2</v>
      </c>
      <c r="J1065">
        <v>2.0320649625053401E-2</v>
      </c>
      <c r="K1065">
        <v>1062</v>
      </c>
      <c r="L1065">
        <v>13143</v>
      </c>
      <c r="M1065">
        <v>86</v>
      </c>
      <c r="N1065">
        <v>6.5155039835059396E-3</v>
      </c>
      <c r="O1065">
        <v>5.1638734782794102E-3</v>
      </c>
      <c r="P1065">
        <v>1062</v>
      </c>
      <c r="Q1065">
        <v>1261</v>
      </c>
      <c r="R1065">
        <v>12</v>
      </c>
      <c r="S1065">
        <v>1.52770988203821E-2</v>
      </c>
      <c r="T1065">
        <v>1.2442636483700399E-2</v>
      </c>
      <c r="U1065">
        <v>1062</v>
      </c>
      <c r="V1065">
        <v>433</v>
      </c>
      <c r="W1065">
        <v>12</v>
      </c>
      <c r="X1065">
        <v>2.2296623246741899E-2</v>
      </c>
      <c r="Y1065">
        <v>1.64192469676025E-2</v>
      </c>
      <c r="Z1065">
        <v>1062</v>
      </c>
      <c r="AA1065">
        <v>2585</v>
      </c>
      <c r="AB1065">
        <v>19</v>
      </c>
      <c r="AC1065">
        <v>1.09157982513496E-2</v>
      </c>
      <c r="AD1065">
        <v>9.0706318391142893E-3</v>
      </c>
    </row>
    <row r="1066" spans="1:30" x14ac:dyDescent="0.2">
      <c r="A1066">
        <v>1063</v>
      </c>
      <c r="B1066">
        <v>1525</v>
      </c>
      <c r="C1066">
        <v>15</v>
      </c>
      <c r="D1066">
        <v>1.4262037236772799E-2</v>
      </c>
      <c r="E1066">
        <v>1.18911921567513E-2</v>
      </c>
      <c r="F1066">
        <v>1063</v>
      </c>
      <c r="G1066">
        <v>485</v>
      </c>
      <c r="H1066">
        <v>5</v>
      </c>
      <c r="I1066">
        <v>3.3197828318973097E-2</v>
      </c>
      <c r="J1066">
        <v>2.2493922850867199E-2</v>
      </c>
      <c r="K1066">
        <v>1063</v>
      </c>
      <c r="L1066">
        <v>10827</v>
      </c>
      <c r="M1066">
        <v>60</v>
      </c>
      <c r="N1066">
        <v>6.5155039835059396E-3</v>
      </c>
      <c r="O1066">
        <v>5.2095637542872502E-3</v>
      </c>
      <c r="P1066">
        <v>1063</v>
      </c>
      <c r="Q1066">
        <v>1404</v>
      </c>
      <c r="R1066">
        <v>8</v>
      </c>
      <c r="S1066">
        <v>1.40015644344887E-2</v>
      </c>
      <c r="T1066">
        <v>1.2031994308009501E-2</v>
      </c>
      <c r="U1066">
        <v>1063</v>
      </c>
      <c r="V1066">
        <v>458</v>
      </c>
      <c r="W1066">
        <v>8</v>
      </c>
      <c r="X1066">
        <v>2.2296623246741899E-2</v>
      </c>
      <c r="Y1066">
        <v>1.57883933360299E-2</v>
      </c>
      <c r="Z1066">
        <v>1063</v>
      </c>
      <c r="AA1066">
        <v>2842</v>
      </c>
      <c r="AB1066">
        <v>27</v>
      </c>
      <c r="AC1066">
        <v>1.09157982513496E-2</v>
      </c>
      <c r="AD1066">
        <v>8.1048249315563998E-3</v>
      </c>
    </row>
    <row r="1067" spans="1:30" x14ac:dyDescent="0.2">
      <c r="A1067">
        <v>1064</v>
      </c>
      <c r="B1067">
        <v>1674</v>
      </c>
      <c r="C1067">
        <v>24</v>
      </c>
      <c r="D1067">
        <v>1.53013183703825E-2</v>
      </c>
      <c r="E1067">
        <v>1.24280373138425E-2</v>
      </c>
      <c r="F1067">
        <v>1064</v>
      </c>
      <c r="G1067">
        <v>550</v>
      </c>
      <c r="H1067">
        <v>10</v>
      </c>
      <c r="I1067">
        <v>2.5256250501232699E-2</v>
      </c>
      <c r="J1067">
        <v>1.8906341317521599E-2</v>
      </c>
      <c r="K1067">
        <v>1064</v>
      </c>
      <c r="L1067">
        <v>10307</v>
      </c>
      <c r="M1067">
        <v>42</v>
      </c>
      <c r="N1067">
        <v>6.4924157654205799E-3</v>
      </c>
      <c r="O1067">
        <v>5.2620962185848004E-3</v>
      </c>
      <c r="P1067">
        <v>1064</v>
      </c>
      <c r="Q1067">
        <v>1668</v>
      </c>
      <c r="R1067">
        <v>5</v>
      </c>
      <c r="S1067">
        <v>1.40015644344887E-2</v>
      </c>
      <c r="T1067">
        <v>1.2337654036593501E-2</v>
      </c>
      <c r="U1067">
        <v>1064</v>
      </c>
      <c r="V1067">
        <v>532</v>
      </c>
      <c r="W1067">
        <v>5</v>
      </c>
      <c r="X1067">
        <v>1.8361950856884999E-2</v>
      </c>
      <c r="Y1067">
        <v>1.51271660371201E-2</v>
      </c>
      <c r="Z1067">
        <v>1064</v>
      </c>
      <c r="AA1067">
        <v>2959</v>
      </c>
      <c r="AB1067">
        <v>31</v>
      </c>
      <c r="AC1067">
        <v>1.09157982513496E-2</v>
      </c>
      <c r="AD1067">
        <v>8.28128267365634E-3</v>
      </c>
    </row>
    <row r="1068" spans="1:30" x14ac:dyDescent="0.2">
      <c r="A1068">
        <v>1065</v>
      </c>
      <c r="B1068">
        <v>1622</v>
      </c>
      <c r="C1068">
        <v>16</v>
      </c>
      <c r="D1068">
        <v>1.53013183703825E-2</v>
      </c>
      <c r="E1068">
        <v>1.2592667423107299E-2</v>
      </c>
      <c r="F1068">
        <v>1065</v>
      </c>
      <c r="G1068">
        <v>585</v>
      </c>
      <c r="H1068">
        <v>7</v>
      </c>
      <c r="I1068">
        <v>2.5256250501232699E-2</v>
      </c>
      <c r="J1068">
        <v>1.79825284508273E-2</v>
      </c>
      <c r="K1068">
        <v>1065</v>
      </c>
      <c r="L1068">
        <v>10748</v>
      </c>
      <c r="M1068">
        <v>29</v>
      </c>
      <c r="N1068">
        <v>6.4924157654205799E-3</v>
      </c>
      <c r="O1068">
        <v>5.3651916306343399E-3</v>
      </c>
      <c r="P1068">
        <v>1065</v>
      </c>
      <c r="Q1068">
        <v>2039</v>
      </c>
      <c r="R1068">
        <v>16</v>
      </c>
      <c r="S1068">
        <v>1.4707341903462999E-2</v>
      </c>
      <c r="T1068">
        <v>1.2657695809641101E-2</v>
      </c>
      <c r="U1068">
        <v>1065</v>
      </c>
      <c r="V1068">
        <v>631</v>
      </c>
      <c r="W1068">
        <v>11</v>
      </c>
      <c r="X1068">
        <v>2.1819231774501398E-2</v>
      </c>
      <c r="Y1068">
        <v>1.6977202375664101E-2</v>
      </c>
      <c r="Z1068">
        <v>1065</v>
      </c>
      <c r="AA1068">
        <v>2981</v>
      </c>
      <c r="AB1068">
        <v>44</v>
      </c>
      <c r="AC1068">
        <v>1.1148441837467301E-2</v>
      </c>
      <c r="AD1068">
        <v>8.9124452367492692E-3</v>
      </c>
    </row>
    <row r="1069" spans="1:30" x14ac:dyDescent="0.2">
      <c r="A1069">
        <v>1066</v>
      </c>
      <c r="B1069">
        <v>1685</v>
      </c>
      <c r="C1069">
        <v>11</v>
      </c>
      <c r="D1069">
        <v>1.53013183703825E-2</v>
      </c>
      <c r="E1069">
        <v>1.25164617193063E-2</v>
      </c>
      <c r="F1069">
        <v>1066</v>
      </c>
      <c r="G1069">
        <v>691</v>
      </c>
      <c r="H1069">
        <v>9</v>
      </c>
      <c r="I1069">
        <v>2.5256250501232699E-2</v>
      </c>
      <c r="J1069">
        <v>1.77462892696366E-2</v>
      </c>
      <c r="K1069">
        <v>1066</v>
      </c>
      <c r="L1069">
        <v>11946</v>
      </c>
      <c r="M1069">
        <v>49</v>
      </c>
      <c r="N1069">
        <v>6.4924157654205799E-3</v>
      </c>
      <c r="O1069">
        <v>4.5414602346725199E-3</v>
      </c>
      <c r="P1069">
        <v>1066</v>
      </c>
      <c r="Q1069">
        <v>2160</v>
      </c>
      <c r="R1069">
        <v>11</v>
      </c>
      <c r="S1069">
        <v>1.4707341903462999E-2</v>
      </c>
      <c r="T1069">
        <v>1.2684105015430601E-2</v>
      </c>
      <c r="U1069">
        <v>1066</v>
      </c>
      <c r="V1069">
        <v>689</v>
      </c>
      <c r="W1069">
        <v>11</v>
      </c>
      <c r="X1069">
        <v>1.99907093737332E-2</v>
      </c>
      <c r="Y1069">
        <v>1.57338753211251E-2</v>
      </c>
      <c r="Z1069">
        <v>1066</v>
      </c>
      <c r="AA1069">
        <v>2607</v>
      </c>
      <c r="AB1069">
        <v>30</v>
      </c>
      <c r="AC1069">
        <v>1.10844337012876E-2</v>
      </c>
      <c r="AD1069">
        <v>9.2034741864200301E-3</v>
      </c>
    </row>
    <row r="1070" spans="1:30" x14ac:dyDescent="0.2">
      <c r="A1070">
        <v>1067</v>
      </c>
      <c r="B1070">
        <v>1918</v>
      </c>
      <c r="C1070">
        <v>22</v>
      </c>
      <c r="D1070">
        <v>1.5525679480841799E-2</v>
      </c>
      <c r="E1070">
        <v>1.30828464275461E-2</v>
      </c>
      <c r="F1070">
        <v>1067</v>
      </c>
      <c r="G1070">
        <v>749</v>
      </c>
      <c r="H1070">
        <v>14</v>
      </c>
      <c r="I1070">
        <v>2.5256250501232699E-2</v>
      </c>
      <c r="J1070">
        <v>1.75011514093475E-2</v>
      </c>
      <c r="K1070">
        <v>1067</v>
      </c>
      <c r="L1070">
        <v>12419</v>
      </c>
      <c r="M1070">
        <v>66</v>
      </c>
      <c r="N1070">
        <v>6.4924157654205799E-3</v>
      </c>
      <c r="O1070">
        <v>4.1661359298505798E-3</v>
      </c>
      <c r="P1070">
        <v>1067</v>
      </c>
      <c r="Q1070">
        <v>2412</v>
      </c>
      <c r="R1070">
        <v>29</v>
      </c>
      <c r="S1070">
        <v>1.52263467468613E-2</v>
      </c>
      <c r="T1070">
        <v>1.2678006097352699E-2</v>
      </c>
      <c r="U1070">
        <v>1067</v>
      </c>
      <c r="V1070">
        <v>771</v>
      </c>
      <c r="W1070">
        <v>16</v>
      </c>
      <c r="X1070">
        <v>1.99907093737332E-2</v>
      </c>
      <c r="Y1070">
        <v>1.43075696318527E-2</v>
      </c>
      <c r="Z1070">
        <v>1067</v>
      </c>
      <c r="AA1070">
        <v>2551</v>
      </c>
      <c r="AB1070">
        <v>21</v>
      </c>
      <c r="AC1070">
        <v>1.10199293832377E-2</v>
      </c>
      <c r="AD1070">
        <v>9.2439224079425304E-3</v>
      </c>
    </row>
    <row r="1071" spans="1:30" x14ac:dyDescent="0.2">
      <c r="A1071">
        <v>1068</v>
      </c>
      <c r="B1071">
        <v>1863</v>
      </c>
      <c r="C1071">
        <v>15</v>
      </c>
      <c r="D1071">
        <v>1.5520691652673601E-2</v>
      </c>
      <c r="E1071">
        <v>1.3094485343022599E-2</v>
      </c>
      <c r="F1071">
        <v>1068</v>
      </c>
      <c r="G1071">
        <v>752</v>
      </c>
      <c r="H1071">
        <v>9</v>
      </c>
      <c r="I1071">
        <v>1.94354236988332E-2</v>
      </c>
      <c r="J1071">
        <v>1.69390049487134E-2</v>
      </c>
      <c r="K1071">
        <v>1068</v>
      </c>
      <c r="L1071">
        <v>12206</v>
      </c>
      <c r="M1071">
        <v>46</v>
      </c>
      <c r="N1071">
        <v>5.9179860317580997E-3</v>
      </c>
      <c r="O1071">
        <v>4.13673661208812E-3</v>
      </c>
      <c r="P1071">
        <v>1068</v>
      </c>
      <c r="Q1071">
        <v>2149</v>
      </c>
      <c r="R1071">
        <v>37</v>
      </c>
      <c r="S1071">
        <v>1.52263467468613E-2</v>
      </c>
      <c r="T1071">
        <v>1.2618379157794899E-2</v>
      </c>
      <c r="U1071">
        <v>1068</v>
      </c>
      <c r="V1071">
        <v>790</v>
      </c>
      <c r="W1071">
        <v>11</v>
      </c>
      <c r="X1071">
        <v>1.99907093737332E-2</v>
      </c>
      <c r="Y1071">
        <v>1.4595107666064901E-2</v>
      </c>
      <c r="Z1071">
        <v>1068</v>
      </c>
      <c r="AA1071">
        <v>2734</v>
      </c>
      <c r="AB1071">
        <v>32</v>
      </c>
      <c r="AC1071">
        <v>1.10199293832377E-2</v>
      </c>
      <c r="AD1071">
        <v>8.9681337479099298E-3</v>
      </c>
    </row>
    <row r="1072" spans="1:30" x14ac:dyDescent="0.2">
      <c r="A1072">
        <v>1069</v>
      </c>
      <c r="B1072">
        <v>1991</v>
      </c>
      <c r="C1072">
        <v>24</v>
      </c>
      <c r="D1072">
        <v>1.5520691652673601E-2</v>
      </c>
      <c r="E1072">
        <v>1.27975583140879E-2</v>
      </c>
      <c r="F1072">
        <v>1069</v>
      </c>
      <c r="G1072">
        <v>812</v>
      </c>
      <c r="H1072">
        <v>16</v>
      </c>
      <c r="I1072">
        <v>2.1159324451922298E-2</v>
      </c>
      <c r="J1072">
        <v>1.7792727240640498E-2</v>
      </c>
      <c r="K1072">
        <v>1069</v>
      </c>
      <c r="L1072">
        <v>13166</v>
      </c>
      <c r="M1072">
        <v>32</v>
      </c>
      <c r="N1072">
        <v>5.87567515998533E-3</v>
      </c>
      <c r="O1072">
        <v>4.1898170984708497E-3</v>
      </c>
      <c r="P1072">
        <v>1069</v>
      </c>
      <c r="Q1072">
        <v>1775</v>
      </c>
      <c r="R1072">
        <v>45</v>
      </c>
      <c r="S1072">
        <v>1.7429058824546501E-2</v>
      </c>
      <c r="T1072">
        <v>1.35205182539137E-2</v>
      </c>
      <c r="U1072">
        <v>1069</v>
      </c>
      <c r="V1072">
        <v>875</v>
      </c>
      <c r="W1072">
        <v>14</v>
      </c>
      <c r="X1072">
        <v>2.0610792395326601E-2</v>
      </c>
      <c r="Y1072">
        <v>1.61861121790585E-2</v>
      </c>
      <c r="Z1072">
        <v>1069</v>
      </c>
      <c r="AA1072">
        <v>2656</v>
      </c>
      <c r="AB1072">
        <v>22</v>
      </c>
      <c r="AC1072">
        <v>1.10199293832377E-2</v>
      </c>
      <c r="AD1072">
        <v>8.6838826782377893E-3</v>
      </c>
    </row>
    <row r="1073" spans="1:30" x14ac:dyDescent="0.2">
      <c r="A1073">
        <v>1070</v>
      </c>
      <c r="B1073">
        <v>1949</v>
      </c>
      <c r="C1073">
        <v>16</v>
      </c>
      <c r="D1073">
        <v>1.5520691652673601E-2</v>
      </c>
      <c r="E1073">
        <v>1.2416773387791E-2</v>
      </c>
      <c r="F1073">
        <v>1070</v>
      </c>
      <c r="G1073">
        <v>793</v>
      </c>
      <c r="H1073">
        <v>11</v>
      </c>
      <c r="I1073">
        <v>2.1159324451922298E-2</v>
      </c>
      <c r="J1073">
        <v>1.8114916139074899E-2</v>
      </c>
      <c r="K1073">
        <v>1070</v>
      </c>
      <c r="L1073">
        <v>14883</v>
      </c>
      <c r="M1073">
        <v>22</v>
      </c>
      <c r="N1073">
        <v>5.87567515998533E-3</v>
      </c>
      <c r="O1073">
        <v>4.3630776580827497E-3</v>
      </c>
      <c r="P1073">
        <v>1070</v>
      </c>
      <c r="Q1073">
        <v>1230</v>
      </c>
      <c r="R1073">
        <v>42</v>
      </c>
      <c r="S1073">
        <v>1.7429058824546501E-2</v>
      </c>
      <c r="T1073">
        <v>1.3032985095806599E-2</v>
      </c>
      <c r="U1073">
        <v>1070</v>
      </c>
      <c r="V1073">
        <v>910</v>
      </c>
      <c r="W1073">
        <v>9</v>
      </c>
      <c r="X1073">
        <v>2.0610792395326601E-2</v>
      </c>
      <c r="Y1073">
        <v>1.6166950928203298E-2</v>
      </c>
      <c r="Z1073">
        <v>1070</v>
      </c>
      <c r="AA1073">
        <v>2849</v>
      </c>
      <c r="AB1073">
        <v>15</v>
      </c>
      <c r="AC1073">
        <v>1.0510594850106201E-2</v>
      </c>
      <c r="AD1073">
        <v>8.4188258456094796E-3</v>
      </c>
    </row>
    <row r="1074" spans="1:30" x14ac:dyDescent="0.2">
      <c r="A1074">
        <v>1071</v>
      </c>
      <c r="B1074">
        <v>2045</v>
      </c>
      <c r="C1074">
        <v>11</v>
      </c>
      <c r="D1074">
        <v>1.3892515929911E-2</v>
      </c>
      <c r="E1074">
        <v>1.23072536845948E-2</v>
      </c>
      <c r="F1074">
        <v>1071</v>
      </c>
      <c r="G1074">
        <v>840</v>
      </c>
      <c r="H1074">
        <v>12</v>
      </c>
      <c r="I1074">
        <v>2.1074964091899798E-2</v>
      </c>
      <c r="J1074">
        <v>1.85274256314133E-2</v>
      </c>
      <c r="K1074">
        <v>1071</v>
      </c>
      <c r="L1074">
        <v>17644</v>
      </c>
      <c r="M1074">
        <v>15</v>
      </c>
      <c r="N1074">
        <v>5.87567515998533E-3</v>
      </c>
      <c r="O1074">
        <v>4.3718026886080804E-3</v>
      </c>
      <c r="P1074">
        <v>1071</v>
      </c>
      <c r="Q1074">
        <v>931</v>
      </c>
      <c r="R1074">
        <v>29</v>
      </c>
      <c r="S1074">
        <v>1.6939417946733398E-2</v>
      </c>
      <c r="T1074">
        <v>1.29731938800784E-2</v>
      </c>
      <c r="U1074">
        <v>1071</v>
      </c>
      <c r="V1074">
        <v>1027</v>
      </c>
      <c r="W1074">
        <v>15</v>
      </c>
      <c r="X1074">
        <v>2.0610792395326601E-2</v>
      </c>
      <c r="Y1074">
        <v>1.5119120811812299E-2</v>
      </c>
      <c r="Z1074">
        <v>1071</v>
      </c>
      <c r="AA1074">
        <v>3243</v>
      </c>
      <c r="AB1074">
        <v>25</v>
      </c>
      <c r="AC1074">
        <v>1.0510594850106201E-2</v>
      </c>
      <c r="AD1074">
        <v>8.3120750348755108E-3</v>
      </c>
    </row>
    <row r="1075" spans="1:30" x14ac:dyDescent="0.2">
      <c r="A1075">
        <v>1072</v>
      </c>
      <c r="B1075">
        <v>2314</v>
      </c>
      <c r="C1075">
        <v>25</v>
      </c>
      <c r="D1075">
        <v>1.5073134126489999E-2</v>
      </c>
      <c r="E1075">
        <v>1.25179277121245E-2</v>
      </c>
      <c r="F1075">
        <v>1072</v>
      </c>
      <c r="G1075">
        <v>886</v>
      </c>
      <c r="H1075">
        <v>8</v>
      </c>
      <c r="I1075">
        <v>1.94354236988332E-2</v>
      </c>
      <c r="J1075">
        <v>1.7856304260306901E-2</v>
      </c>
      <c r="K1075">
        <v>1072</v>
      </c>
      <c r="L1075">
        <v>21434</v>
      </c>
      <c r="M1075">
        <v>45</v>
      </c>
      <c r="N1075">
        <v>5.87567515998533E-3</v>
      </c>
      <c r="O1075">
        <v>4.60425453026747E-3</v>
      </c>
      <c r="P1075">
        <v>1072</v>
      </c>
      <c r="Q1075">
        <v>795</v>
      </c>
      <c r="R1075">
        <v>25</v>
      </c>
      <c r="S1075">
        <v>1.5908629317500301E-2</v>
      </c>
      <c r="T1075">
        <v>1.21104364371281E-2</v>
      </c>
      <c r="U1075">
        <v>1072</v>
      </c>
      <c r="V1075">
        <v>1055</v>
      </c>
      <c r="W1075">
        <v>23</v>
      </c>
      <c r="X1075">
        <v>2.0610792395326601E-2</v>
      </c>
      <c r="Y1075">
        <v>1.5919452498511798E-2</v>
      </c>
      <c r="Z1075">
        <v>1072</v>
      </c>
      <c r="AA1075">
        <v>3425</v>
      </c>
      <c r="AB1075">
        <v>32</v>
      </c>
      <c r="AC1075">
        <v>1.0510594850106201E-2</v>
      </c>
      <c r="AD1075">
        <v>7.4693305585839297E-3</v>
      </c>
    </row>
    <row r="1076" spans="1:30" x14ac:dyDescent="0.2">
      <c r="A1076">
        <v>1073</v>
      </c>
      <c r="B1076">
        <v>2213</v>
      </c>
      <c r="C1076">
        <v>29</v>
      </c>
      <c r="D1076">
        <v>1.4960693201089101E-2</v>
      </c>
      <c r="E1076">
        <v>1.24415407137676E-2</v>
      </c>
      <c r="F1076">
        <v>1073</v>
      </c>
      <c r="G1076">
        <v>981</v>
      </c>
      <c r="H1076">
        <v>5</v>
      </c>
      <c r="I1076">
        <v>1.94354236988332E-2</v>
      </c>
      <c r="J1076">
        <v>1.81305749615473E-2</v>
      </c>
      <c r="K1076">
        <v>1073</v>
      </c>
      <c r="L1076">
        <v>22692</v>
      </c>
      <c r="M1076">
        <v>69</v>
      </c>
      <c r="N1076">
        <v>6.1429149136229301E-3</v>
      </c>
      <c r="O1076">
        <v>4.4124470694641904E-3</v>
      </c>
      <c r="P1076">
        <v>1073</v>
      </c>
      <c r="Q1076">
        <v>760</v>
      </c>
      <c r="R1076">
        <v>20</v>
      </c>
      <c r="S1076">
        <v>1.5908629317500301E-2</v>
      </c>
      <c r="T1076">
        <v>1.1848853953494901E-2</v>
      </c>
      <c r="U1076">
        <v>1073</v>
      </c>
      <c r="V1076">
        <v>952</v>
      </c>
      <c r="W1076">
        <v>30</v>
      </c>
      <c r="X1076">
        <v>2.0610792395326601E-2</v>
      </c>
      <c r="Y1076">
        <v>1.5636827612770601E-2</v>
      </c>
      <c r="Z1076">
        <v>1073</v>
      </c>
      <c r="AA1076">
        <v>3482</v>
      </c>
      <c r="AB1076">
        <v>22</v>
      </c>
      <c r="AC1076">
        <v>1.0510594850106201E-2</v>
      </c>
      <c r="AD1076">
        <v>7.3673191491836001E-3</v>
      </c>
    </row>
    <row r="1077" spans="1:30" x14ac:dyDescent="0.2">
      <c r="A1077">
        <v>1074</v>
      </c>
      <c r="B1077">
        <v>1965</v>
      </c>
      <c r="C1077">
        <v>35</v>
      </c>
      <c r="D1077">
        <v>1.56797619034202E-2</v>
      </c>
      <c r="E1077">
        <v>1.26328628605038E-2</v>
      </c>
      <c r="F1077">
        <v>1074</v>
      </c>
      <c r="G1077">
        <v>1182</v>
      </c>
      <c r="H1077">
        <v>14</v>
      </c>
      <c r="I1077">
        <v>2.22956397409395E-2</v>
      </c>
      <c r="J1077">
        <v>1.8677730681654198E-2</v>
      </c>
      <c r="K1077">
        <v>1074</v>
      </c>
      <c r="L1077">
        <v>21772</v>
      </c>
      <c r="M1077">
        <v>86</v>
      </c>
      <c r="N1077">
        <v>6.1429149136229301E-3</v>
      </c>
      <c r="O1077">
        <v>4.1941175089733797E-3</v>
      </c>
      <c r="P1077">
        <v>1074</v>
      </c>
      <c r="Q1077">
        <v>761</v>
      </c>
      <c r="R1077">
        <v>14</v>
      </c>
      <c r="S1077">
        <v>1.5908629317500301E-2</v>
      </c>
      <c r="T1077">
        <v>1.1522661405644201E-2</v>
      </c>
      <c r="U1077">
        <v>1074</v>
      </c>
      <c r="V1077">
        <v>805</v>
      </c>
      <c r="W1077">
        <v>21</v>
      </c>
      <c r="X1077">
        <v>2.0610792395326601E-2</v>
      </c>
      <c r="Y1077">
        <v>1.5727348048684101E-2</v>
      </c>
      <c r="Z1077">
        <v>1074</v>
      </c>
      <c r="AA1077">
        <v>3833</v>
      </c>
      <c r="AB1077">
        <v>15</v>
      </c>
      <c r="AC1077">
        <v>1.0510594850106201E-2</v>
      </c>
      <c r="AD1077">
        <v>7.5079822622747703E-3</v>
      </c>
    </row>
    <row r="1078" spans="1:30" x14ac:dyDescent="0.2">
      <c r="A1078">
        <v>1075</v>
      </c>
      <c r="B1078">
        <v>1612</v>
      </c>
      <c r="C1078">
        <v>43</v>
      </c>
      <c r="D1078">
        <v>1.6330941746610199E-2</v>
      </c>
      <c r="E1078">
        <v>1.3126441820476301E-2</v>
      </c>
      <c r="F1078">
        <v>1075</v>
      </c>
      <c r="G1078">
        <v>1164</v>
      </c>
      <c r="H1078">
        <v>9</v>
      </c>
      <c r="I1078">
        <v>2.21033676038454E-2</v>
      </c>
      <c r="J1078">
        <v>1.8902322730969898E-2</v>
      </c>
      <c r="K1078">
        <v>1075</v>
      </c>
      <c r="L1078">
        <v>19822</v>
      </c>
      <c r="M1078">
        <v>60</v>
      </c>
      <c r="N1078">
        <v>6.1429149136229301E-3</v>
      </c>
      <c r="O1078">
        <v>4.1971836054966903E-3</v>
      </c>
      <c r="P1078">
        <v>1075</v>
      </c>
      <c r="Q1078">
        <v>817</v>
      </c>
      <c r="R1078">
        <v>9</v>
      </c>
      <c r="S1078">
        <v>1.5732684228014601E-2</v>
      </c>
      <c r="T1078">
        <v>1.13865461356905E-2</v>
      </c>
      <c r="U1078">
        <v>1075</v>
      </c>
      <c r="V1078">
        <v>749</v>
      </c>
      <c r="W1078">
        <v>22</v>
      </c>
      <c r="X1078">
        <v>1.8107890081659899E-2</v>
      </c>
      <c r="Y1078">
        <v>1.4714919930479299E-2</v>
      </c>
      <c r="Z1078">
        <v>1075</v>
      </c>
      <c r="AA1078">
        <v>4469</v>
      </c>
      <c r="AB1078">
        <v>31</v>
      </c>
      <c r="AC1078">
        <v>1.0510594850106201E-2</v>
      </c>
      <c r="AD1078">
        <v>8.0951545443739403E-3</v>
      </c>
    </row>
    <row r="1079" spans="1:30" x14ac:dyDescent="0.2">
      <c r="A1079">
        <v>1076</v>
      </c>
      <c r="B1079">
        <v>1200</v>
      </c>
      <c r="C1079">
        <v>38</v>
      </c>
      <c r="D1079">
        <v>1.8113661888053099E-2</v>
      </c>
      <c r="E1079">
        <v>1.37807558063459E-2</v>
      </c>
      <c r="F1079">
        <v>1076</v>
      </c>
      <c r="G1079">
        <v>1271</v>
      </c>
      <c r="H1079">
        <v>20</v>
      </c>
      <c r="I1079">
        <v>2.21033676038454E-2</v>
      </c>
      <c r="J1079">
        <v>1.76457726991287E-2</v>
      </c>
      <c r="K1079">
        <v>1076</v>
      </c>
      <c r="L1079">
        <v>20019</v>
      </c>
      <c r="M1079">
        <v>42</v>
      </c>
      <c r="N1079">
        <v>6.1429149136229301E-3</v>
      </c>
      <c r="O1079">
        <v>4.2364800981424099E-3</v>
      </c>
      <c r="P1079">
        <v>1076</v>
      </c>
      <c r="Q1079">
        <v>955</v>
      </c>
      <c r="R1079">
        <v>11</v>
      </c>
      <c r="S1079">
        <v>1.38268881041971E-2</v>
      </c>
      <c r="T1079">
        <v>1.12766404191576E-2</v>
      </c>
      <c r="U1079">
        <v>1076</v>
      </c>
      <c r="V1079">
        <v>719</v>
      </c>
      <c r="W1079">
        <v>15</v>
      </c>
      <c r="X1079">
        <v>1.8107890081659899E-2</v>
      </c>
      <c r="Y1079">
        <v>1.4512860911446599E-2</v>
      </c>
      <c r="Z1079">
        <v>1076</v>
      </c>
      <c r="AA1079">
        <v>4502</v>
      </c>
      <c r="AB1079">
        <v>43</v>
      </c>
      <c r="AC1079">
        <v>1.16155320560386E-2</v>
      </c>
      <c r="AD1079">
        <v>8.9651131069244609E-3</v>
      </c>
    </row>
    <row r="1080" spans="1:30" x14ac:dyDescent="0.2">
      <c r="A1080">
        <v>1077</v>
      </c>
      <c r="B1080">
        <v>943</v>
      </c>
      <c r="C1080">
        <v>26</v>
      </c>
      <c r="D1080">
        <v>1.7162993998752599E-2</v>
      </c>
      <c r="E1080">
        <v>1.37127501503092E-2</v>
      </c>
      <c r="F1080">
        <v>1077</v>
      </c>
      <c r="G1080">
        <v>1131</v>
      </c>
      <c r="H1080">
        <v>14</v>
      </c>
      <c r="I1080">
        <v>2.21033676038454E-2</v>
      </c>
      <c r="J1080">
        <v>1.80475645774942E-2</v>
      </c>
      <c r="K1080">
        <v>1077</v>
      </c>
      <c r="L1080">
        <v>21834</v>
      </c>
      <c r="M1080">
        <v>30</v>
      </c>
      <c r="N1080">
        <v>6.7575855690135099E-3</v>
      </c>
      <c r="O1080">
        <v>4.2784359536216302E-3</v>
      </c>
      <c r="P1080">
        <v>1077</v>
      </c>
      <c r="Q1080">
        <v>1105</v>
      </c>
      <c r="R1080">
        <v>16</v>
      </c>
      <c r="S1080">
        <v>1.4731171873765801E-2</v>
      </c>
      <c r="T1080">
        <v>1.1595137726374501E-2</v>
      </c>
      <c r="U1080">
        <v>1077</v>
      </c>
      <c r="V1080">
        <v>754</v>
      </c>
      <c r="W1080">
        <v>14</v>
      </c>
      <c r="X1080">
        <v>1.8107890081659899E-2</v>
      </c>
      <c r="Y1080">
        <v>1.38361185620056E-2</v>
      </c>
      <c r="Z1080">
        <v>1077</v>
      </c>
      <c r="AA1080">
        <v>3965</v>
      </c>
      <c r="AB1080">
        <v>61</v>
      </c>
      <c r="AC1080">
        <v>1.2446572849457899E-2</v>
      </c>
      <c r="AD1080">
        <v>9.7262388664396005E-3</v>
      </c>
    </row>
    <row r="1081" spans="1:30" x14ac:dyDescent="0.2">
      <c r="A1081">
        <v>1078</v>
      </c>
      <c r="B1081">
        <v>849</v>
      </c>
      <c r="C1081">
        <v>18</v>
      </c>
      <c r="D1081">
        <v>1.7162993998752599E-2</v>
      </c>
      <c r="E1081">
        <v>1.4035844619724999E-2</v>
      </c>
      <c r="F1081">
        <v>1078</v>
      </c>
      <c r="G1081">
        <v>1131</v>
      </c>
      <c r="H1081">
        <v>9</v>
      </c>
      <c r="I1081">
        <v>2.21033676038454E-2</v>
      </c>
      <c r="J1081">
        <v>1.8329989191951401E-2</v>
      </c>
      <c r="K1081">
        <v>1078</v>
      </c>
      <c r="L1081">
        <v>24921</v>
      </c>
      <c r="M1081">
        <v>23</v>
      </c>
      <c r="N1081">
        <v>6.4857316356443703E-3</v>
      </c>
      <c r="O1081">
        <v>4.2971576492198899E-3</v>
      </c>
      <c r="P1081">
        <v>1078</v>
      </c>
      <c r="Q1081">
        <v>1202</v>
      </c>
      <c r="R1081">
        <v>11</v>
      </c>
      <c r="S1081">
        <v>1.4583798147002501E-2</v>
      </c>
      <c r="T1081">
        <v>1.1469670171732199E-2</v>
      </c>
      <c r="U1081">
        <v>1078</v>
      </c>
      <c r="V1081">
        <v>823</v>
      </c>
      <c r="W1081">
        <v>9</v>
      </c>
      <c r="X1081">
        <v>1.5872168148683599E-2</v>
      </c>
      <c r="Y1081">
        <v>1.2654560190226099E-2</v>
      </c>
      <c r="Z1081">
        <v>1078</v>
      </c>
      <c r="AA1081">
        <v>2842</v>
      </c>
      <c r="AB1081">
        <v>59</v>
      </c>
      <c r="AC1081">
        <v>1.39109698041329E-2</v>
      </c>
      <c r="AD1081">
        <v>1.0483107539149199E-2</v>
      </c>
    </row>
    <row r="1082" spans="1:30" x14ac:dyDescent="0.2">
      <c r="A1082">
        <v>1079</v>
      </c>
      <c r="B1082">
        <v>861</v>
      </c>
      <c r="C1082">
        <v>12</v>
      </c>
      <c r="D1082">
        <v>1.6330941746610199E-2</v>
      </c>
      <c r="E1082">
        <v>1.35749132430507E-2</v>
      </c>
      <c r="F1082">
        <v>1079</v>
      </c>
      <c r="G1082">
        <v>1258</v>
      </c>
      <c r="H1082">
        <v>14</v>
      </c>
      <c r="I1082">
        <v>2.5716102395146798E-2</v>
      </c>
      <c r="J1082">
        <v>2.0346669645302601E-2</v>
      </c>
      <c r="K1082">
        <v>1079</v>
      </c>
      <c r="L1082">
        <v>29409</v>
      </c>
      <c r="M1082">
        <v>53</v>
      </c>
      <c r="N1082">
        <v>6.4857316356443703E-3</v>
      </c>
      <c r="O1082">
        <v>3.9167963874230799E-3</v>
      </c>
      <c r="P1082">
        <v>1079</v>
      </c>
      <c r="Q1082">
        <v>1380</v>
      </c>
      <c r="R1082">
        <v>17</v>
      </c>
      <c r="S1082">
        <v>1.4583798147002501E-2</v>
      </c>
      <c r="T1082">
        <v>1.20166512213103E-2</v>
      </c>
      <c r="U1082">
        <v>1079</v>
      </c>
      <c r="V1082">
        <v>964</v>
      </c>
      <c r="W1082">
        <v>9</v>
      </c>
      <c r="X1082">
        <v>1.4624605691182501E-2</v>
      </c>
      <c r="Y1082">
        <v>1.1437024259237601E-2</v>
      </c>
      <c r="Z1082">
        <v>1079</v>
      </c>
      <c r="AA1082">
        <v>1996</v>
      </c>
      <c r="AB1082">
        <v>55</v>
      </c>
      <c r="AC1082">
        <v>1.39109698041329E-2</v>
      </c>
      <c r="AD1082">
        <v>1.0467989808209699E-2</v>
      </c>
    </row>
    <row r="1083" spans="1:30" x14ac:dyDescent="0.2">
      <c r="A1083">
        <v>1080</v>
      </c>
      <c r="B1083">
        <v>933</v>
      </c>
      <c r="C1083">
        <v>8</v>
      </c>
      <c r="D1083">
        <v>1.6330941746610199E-2</v>
      </c>
      <c r="E1083">
        <v>1.3836070300216699E-2</v>
      </c>
      <c r="F1083">
        <v>1080</v>
      </c>
      <c r="G1083">
        <v>1229</v>
      </c>
      <c r="H1083">
        <v>9</v>
      </c>
      <c r="I1083">
        <v>2.5716102395146798E-2</v>
      </c>
      <c r="J1083">
        <v>2.1336759225073901E-2</v>
      </c>
      <c r="K1083">
        <v>1080</v>
      </c>
      <c r="L1083">
        <v>31012</v>
      </c>
      <c r="M1083">
        <v>81</v>
      </c>
      <c r="N1083">
        <v>6.0903111771703402E-3</v>
      </c>
      <c r="O1083">
        <v>3.63877841180975E-3</v>
      </c>
      <c r="P1083">
        <v>1080</v>
      </c>
      <c r="Q1083">
        <v>1477</v>
      </c>
      <c r="R1083">
        <v>18</v>
      </c>
      <c r="S1083">
        <v>1.4583798147002501E-2</v>
      </c>
      <c r="T1083">
        <v>1.12524741831146E-2</v>
      </c>
      <c r="U1083">
        <v>1080</v>
      </c>
      <c r="V1083">
        <v>1155</v>
      </c>
      <c r="W1083">
        <v>11</v>
      </c>
      <c r="X1083">
        <v>1.4624605691182501E-2</v>
      </c>
      <c r="Y1083">
        <v>1.06796047520185E-2</v>
      </c>
      <c r="Z1083">
        <v>1080</v>
      </c>
      <c r="AA1083">
        <v>1450</v>
      </c>
      <c r="AB1083">
        <v>50</v>
      </c>
      <c r="AC1083">
        <v>1.38573244234495E-2</v>
      </c>
      <c r="AD1083">
        <v>1.0516918261771001E-2</v>
      </c>
    </row>
    <row r="1084" spans="1:30" x14ac:dyDescent="0.2">
      <c r="A1084">
        <v>1081</v>
      </c>
      <c r="B1084">
        <v>1118</v>
      </c>
      <c r="C1084">
        <v>5</v>
      </c>
      <c r="D1084">
        <v>1.6330941746610199E-2</v>
      </c>
      <c r="E1084">
        <v>1.3555434776432E-2</v>
      </c>
      <c r="F1084">
        <v>1081</v>
      </c>
      <c r="G1084">
        <v>1320</v>
      </c>
      <c r="H1084">
        <v>19</v>
      </c>
      <c r="I1084">
        <v>2.8773972726202801E-2</v>
      </c>
      <c r="J1084">
        <v>2.2477013961190302E-2</v>
      </c>
      <c r="K1084">
        <v>1081</v>
      </c>
      <c r="L1084">
        <v>29991</v>
      </c>
      <c r="M1084">
        <v>103</v>
      </c>
      <c r="N1084">
        <v>6.4863083854618002E-3</v>
      </c>
      <c r="O1084">
        <v>3.5935885588519101E-3</v>
      </c>
      <c r="P1084">
        <v>1081</v>
      </c>
      <c r="Q1084">
        <v>1606</v>
      </c>
      <c r="R1084">
        <v>12</v>
      </c>
      <c r="S1084">
        <v>1.4583798147002501E-2</v>
      </c>
      <c r="T1084">
        <v>1.1446311565752799E-2</v>
      </c>
      <c r="U1084">
        <v>1081</v>
      </c>
      <c r="V1084">
        <v>1315</v>
      </c>
      <c r="W1084">
        <v>16</v>
      </c>
      <c r="X1084">
        <v>1.6715859187631299E-2</v>
      </c>
      <c r="Y1084">
        <v>1.27499502855913E-2</v>
      </c>
      <c r="Z1084">
        <v>1081</v>
      </c>
      <c r="AA1084">
        <v>1161</v>
      </c>
      <c r="AB1084">
        <v>35</v>
      </c>
      <c r="AC1084">
        <v>1.38573244234495E-2</v>
      </c>
      <c r="AD1084">
        <v>1.0713947979166799E-2</v>
      </c>
    </row>
    <row r="1085" spans="1:30" x14ac:dyDescent="0.2">
      <c r="A1085">
        <v>1082</v>
      </c>
      <c r="B1085">
        <v>1347</v>
      </c>
      <c r="C1085">
        <v>18</v>
      </c>
      <c r="D1085">
        <v>1.6330941746610199E-2</v>
      </c>
      <c r="E1085">
        <v>1.2311515343056301E-2</v>
      </c>
      <c r="F1085">
        <v>1082</v>
      </c>
      <c r="G1085">
        <v>1102</v>
      </c>
      <c r="H1085">
        <v>32</v>
      </c>
      <c r="I1085">
        <v>2.8773972726202801E-2</v>
      </c>
      <c r="J1085">
        <v>2.0933085728748101E-2</v>
      </c>
      <c r="K1085">
        <v>1082</v>
      </c>
      <c r="L1085">
        <v>26882</v>
      </c>
      <c r="M1085">
        <v>114</v>
      </c>
      <c r="N1085">
        <v>6.4863083854618002E-3</v>
      </c>
      <c r="O1085">
        <v>3.4830819168292899E-3</v>
      </c>
      <c r="P1085">
        <v>1082</v>
      </c>
      <c r="Q1085">
        <v>1836</v>
      </c>
      <c r="R1085">
        <v>8</v>
      </c>
      <c r="S1085">
        <v>1.4583798147002501E-2</v>
      </c>
      <c r="T1085">
        <v>1.16836536136026E-2</v>
      </c>
      <c r="U1085">
        <v>1082</v>
      </c>
      <c r="V1085">
        <v>1377</v>
      </c>
      <c r="W1085">
        <v>11</v>
      </c>
      <c r="X1085">
        <v>1.6715859187631299E-2</v>
      </c>
      <c r="Y1085">
        <v>1.3549993090286599E-2</v>
      </c>
      <c r="Z1085">
        <v>1082</v>
      </c>
      <c r="AA1085">
        <v>1048</v>
      </c>
      <c r="AB1085">
        <v>28</v>
      </c>
      <c r="AC1085">
        <v>1.3194789803730201E-2</v>
      </c>
      <c r="AD1085">
        <v>1.0639245368653599E-2</v>
      </c>
    </row>
    <row r="1086" spans="1:30" x14ac:dyDescent="0.2">
      <c r="A1086">
        <v>1083</v>
      </c>
      <c r="B1086">
        <v>1419</v>
      </c>
      <c r="C1086">
        <v>12</v>
      </c>
      <c r="D1086">
        <v>1.6330941746610199E-2</v>
      </c>
      <c r="E1086">
        <v>1.2234583699441399E-2</v>
      </c>
      <c r="F1086">
        <v>1083</v>
      </c>
      <c r="G1086">
        <v>751</v>
      </c>
      <c r="H1086">
        <v>22</v>
      </c>
      <c r="I1086">
        <v>2.7244746360385201E-2</v>
      </c>
      <c r="J1086">
        <v>2.0374421379273401E-2</v>
      </c>
      <c r="K1086">
        <v>1083</v>
      </c>
      <c r="L1086">
        <v>23290</v>
      </c>
      <c r="M1086">
        <v>84</v>
      </c>
      <c r="N1086">
        <v>6.4863083854618002E-3</v>
      </c>
      <c r="O1086">
        <v>3.48788992122654E-3</v>
      </c>
      <c r="P1086">
        <v>1083</v>
      </c>
      <c r="Q1086">
        <v>2175</v>
      </c>
      <c r="R1086">
        <v>5</v>
      </c>
      <c r="S1086">
        <v>1.4583798147002501E-2</v>
      </c>
      <c r="T1086">
        <v>1.1293353434626899E-2</v>
      </c>
      <c r="U1086">
        <v>1083</v>
      </c>
      <c r="V1086">
        <v>1519</v>
      </c>
      <c r="W1086">
        <v>24</v>
      </c>
      <c r="X1086">
        <v>1.7404287953802298E-2</v>
      </c>
      <c r="Y1086">
        <v>1.43330309758266E-2</v>
      </c>
      <c r="Z1086">
        <v>1083</v>
      </c>
      <c r="AA1086">
        <v>1005</v>
      </c>
      <c r="AB1086">
        <v>19</v>
      </c>
      <c r="AC1086">
        <v>1.3194789803730201E-2</v>
      </c>
      <c r="AD1086">
        <v>1.11638673187606E-2</v>
      </c>
    </row>
    <row r="1087" spans="1:30" x14ac:dyDescent="0.2">
      <c r="A1087">
        <v>1084</v>
      </c>
      <c r="B1087">
        <v>1614</v>
      </c>
      <c r="C1087">
        <v>8</v>
      </c>
      <c r="D1087">
        <v>1.6330941746610199E-2</v>
      </c>
      <c r="E1087">
        <v>1.26535972912117E-2</v>
      </c>
      <c r="F1087">
        <v>1084</v>
      </c>
      <c r="G1087">
        <v>617</v>
      </c>
      <c r="H1087">
        <v>15</v>
      </c>
      <c r="I1087">
        <v>2.3678778207205198E-2</v>
      </c>
      <c r="J1087">
        <v>1.99630270937079E-2</v>
      </c>
      <c r="K1087">
        <v>1084</v>
      </c>
      <c r="L1087">
        <v>22498</v>
      </c>
      <c r="M1087">
        <v>59</v>
      </c>
      <c r="N1087">
        <v>5.4502066206687898E-3</v>
      </c>
      <c r="O1087">
        <v>3.5010845118346101E-3</v>
      </c>
      <c r="P1087">
        <v>1084</v>
      </c>
      <c r="Q1087">
        <v>2678</v>
      </c>
      <c r="R1087">
        <v>16</v>
      </c>
      <c r="S1087">
        <v>1.4583798147002501E-2</v>
      </c>
      <c r="T1087">
        <v>9.1162436565960202E-3</v>
      </c>
      <c r="U1087">
        <v>1084</v>
      </c>
      <c r="V1087">
        <v>1397</v>
      </c>
      <c r="W1087">
        <v>16</v>
      </c>
      <c r="X1087">
        <v>1.7404287953802298E-2</v>
      </c>
      <c r="Y1087">
        <v>1.41693793531378E-2</v>
      </c>
      <c r="Z1087">
        <v>1084</v>
      </c>
      <c r="AA1087">
        <v>1059</v>
      </c>
      <c r="AB1087">
        <v>21</v>
      </c>
      <c r="AC1087">
        <v>1.3194789803730201E-2</v>
      </c>
      <c r="AD1087">
        <v>1.0387644412556501E-2</v>
      </c>
    </row>
    <row r="1088" spans="1:30" x14ac:dyDescent="0.2">
      <c r="A1088">
        <v>1085</v>
      </c>
      <c r="B1088">
        <v>1914</v>
      </c>
      <c r="C1088">
        <v>5</v>
      </c>
      <c r="D1088">
        <v>1.6330941746610199E-2</v>
      </c>
      <c r="E1088">
        <v>1.3700309199372001E-2</v>
      </c>
      <c r="F1088">
        <v>1085</v>
      </c>
      <c r="G1088">
        <v>567</v>
      </c>
      <c r="H1088">
        <v>18</v>
      </c>
      <c r="I1088">
        <v>2.34572474860981E-2</v>
      </c>
      <c r="J1088">
        <v>1.9719965291938799E-2</v>
      </c>
      <c r="K1088">
        <v>1085</v>
      </c>
      <c r="L1088">
        <v>23970</v>
      </c>
      <c r="M1088">
        <v>77</v>
      </c>
      <c r="N1088">
        <v>5.2536958518951396E-3</v>
      </c>
      <c r="O1088">
        <v>3.4439452680036101E-3</v>
      </c>
      <c r="P1088">
        <v>1085</v>
      </c>
      <c r="Q1088">
        <v>3001</v>
      </c>
      <c r="R1088">
        <v>11</v>
      </c>
      <c r="S1088">
        <v>1.4583798147002501E-2</v>
      </c>
      <c r="T1088">
        <v>9.3240465996339804E-3</v>
      </c>
      <c r="U1088">
        <v>1085</v>
      </c>
      <c r="V1088">
        <v>1434</v>
      </c>
      <c r="W1088">
        <v>11</v>
      </c>
      <c r="X1088">
        <v>1.7404287953802298E-2</v>
      </c>
      <c r="Y1088">
        <v>1.3856460394025299E-2</v>
      </c>
      <c r="Z1088">
        <v>1085</v>
      </c>
      <c r="AA1088">
        <v>1095</v>
      </c>
      <c r="AB1088">
        <v>23</v>
      </c>
      <c r="AC1088">
        <v>1.3194789803730201E-2</v>
      </c>
      <c r="AD1088">
        <v>9.8731990335809098E-3</v>
      </c>
    </row>
    <row r="1089" spans="1:30" x14ac:dyDescent="0.2">
      <c r="A1089">
        <v>1086</v>
      </c>
      <c r="B1089">
        <v>2340</v>
      </c>
      <c r="C1089">
        <v>24</v>
      </c>
      <c r="D1089">
        <v>1.6348148932428901E-2</v>
      </c>
      <c r="E1089">
        <v>1.43988093230951E-2</v>
      </c>
      <c r="F1089">
        <v>1086</v>
      </c>
      <c r="G1089">
        <v>518</v>
      </c>
      <c r="H1089">
        <v>12</v>
      </c>
      <c r="I1089">
        <v>2.2253743825642502E-2</v>
      </c>
      <c r="J1089">
        <v>1.9843730872458502E-2</v>
      </c>
      <c r="K1089">
        <v>1086</v>
      </c>
      <c r="L1089">
        <v>23863</v>
      </c>
      <c r="M1089">
        <v>88</v>
      </c>
      <c r="N1089">
        <v>5.2536958518951396E-3</v>
      </c>
      <c r="O1089">
        <v>3.24832747739292E-3</v>
      </c>
      <c r="P1089">
        <v>1086</v>
      </c>
      <c r="Q1089">
        <v>3547</v>
      </c>
      <c r="R1089">
        <v>30</v>
      </c>
      <c r="S1089">
        <v>1.37569601542881E-2</v>
      </c>
      <c r="T1089">
        <v>1.1043291171380001E-2</v>
      </c>
      <c r="U1089">
        <v>1086</v>
      </c>
      <c r="V1089">
        <v>1620</v>
      </c>
      <c r="W1089">
        <v>21</v>
      </c>
      <c r="X1089">
        <v>2.0504059919692799E-2</v>
      </c>
      <c r="Y1089">
        <v>1.6887843678980899E-2</v>
      </c>
      <c r="Z1089">
        <v>1086</v>
      </c>
      <c r="AA1089">
        <v>1148</v>
      </c>
      <c r="AB1089">
        <v>23</v>
      </c>
      <c r="AC1089">
        <v>1.5723246730081099E-2</v>
      </c>
      <c r="AD1089">
        <v>1.0825971076518E-2</v>
      </c>
    </row>
    <row r="1090" spans="1:30" x14ac:dyDescent="0.2">
      <c r="A1090">
        <v>1087</v>
      </c>
      <c r="B1090">
        <v>2157</v>
      </c>
      <c r="C1090">
        <v>16</v>
      </c>
      <c r="D1090">
        <v>1.6348148932428901E-2</v>
      </c>
      <c r="E1090">
        <v>1.43719932352774E-2</v>
      </c>
      <c r="F1090">
        <v>1087</v>
      </c>
      <c r="G1090">
        <v>523</v>
      </c>
      <c r="H1090">
        <v>8</v>
      </c>
      <c r="I1090">
        <v>2.2253743825642502E-2</v>
      </c>
      <c r="J1090">
        <v>2.02870103869882E-2</v>
      </c>
      <c r="K1090">
        <v>1087</v>
      </c>
      <c r="L1090">
        <v>23374</v>
      </c>
      <c r="M1090">
        <v>62</v>
      </c>
      <c r="N1090">
        <v>5.2536958518951396E-3</v>
      </c>
      <c r="O1090">
        <v>3.2766338182755E-3</v>
      </c>
      <c r="P1090">
        <v>1087</v>
      </c>
      <c r="Q1090">
        <v>3295</v>
      </c>
      <c r="R1090">
        <v>21</v>
      </c>
      <c r="S1090">
        <v>1.37569601542881E-2</v>
      </c>
      <c r="T1090">
        <v>1.1407835913088299E-2</v>
      </c>
      <c r="U1090">
        <v>1087</v>
      </c>
      <c r="V1090">
        <v>1451</v>
      </c>
      <c r="W1090">
        <v>28</v>
      </c>
      <c r="X1090">
        <v>2.24204327976717E-2</v>
      </c>
      <c r="Y1090">
        <v>1.8148360879511501E-2</v>
      </c>
      <c r="Z1090">
        <v>1087</v>
      </c>
      <c r="AA1090">
        <v>1157</v>
      </c>
      <c r="AB1090">
        <v>21</v>
      </c>
      <c r="AC1090">
        <v>1.5723246730081099E-2</v>
      </c>
      <c r="AD1090">
        <v>1.01840285908503E-2</v>
      </c>
    </row>
    <row r="1091" spans="1:30" x14ac:dyDescent="0.2">
      <c r="A1091">
        <v>1088</v>
      </c>
      <c r="B1091">
        <v>2200</v>
      </c>
      <c r="C1091">
        <v>11</v>
      </c>
      <c r="D1091">
        <v>1.6348148932428901E-2</v>
      </c>
      <c r="E1091">
        <v>1.50178747544238E-2</v>
      </c>
      <c r="F1091">
        <v>1088</v>
      </c>
      <c r="G1091">
        <v>593</v>
      </c>
      <c r="H1091">
        <v>5</v>
      </c>
      <c r="I1091">
        <v>2.2253743825642502E-2</v>
      </c>
      <c r="J1091">
        <v>2.0652715954148099E-2</v>
      </c>
      <c r="K1091">
        <v>1088</v>
      </c>
      <c r="L1091">
        <v>24383</v>
      </c>
      <c r="M1091">
        <v>80</v>
      </c>
      <c r="N1091">
        <v>1.9494013196036299E-2</v>
      </c>
      <c r="O1091">
        <v>3.7225896590054198E-3</v>
      </c>
      <c r="P1091">
        <v>1088</v>
      </c>
      <c r="Q1091">
        <v>3379</v>
      </c>
      <c r="R1091">
        <v>42</v>
      </c>
      <c r="S1091">
        <v>1.5745467689341298E-2</v>
      </c>
      <c r="T1091">
        <v>1.25838756963311E-2</v>
      </c>
      <c r="U1091">
        <v>1088</v>
      </c>
      <c r="V1091">
        <v>1113</v>
      </c>
      <c r="W1091">
        <v>37</v>
      </c>
      <c r="X1091">
        <v>2.53991683518895E-2</v>
      </c>
      <c r="Y1091">
        <v>1.9504539879083901E-2</v>
      </c>
      <c r="Z1091">
        <v>1088</v>
      </c>
      <c r="AA1091">
        <v>1204</v>
      </c>
      <c r="AB1091">
        <v>27</v>
      </c>
      <c r="AC1091">
        <v>1.86991615510981E-2</v>
      </c>
      <c r="AD1091">
        <v>1.32423822198215E-2</v>
      </c>
    </row>
    <row r="1092" spans="1:30" x14ac:dyDescent="0.2">
      <c r="A1092">
        <v>1089</v>
      </c>
      <c r="B1092">
        <v>2434</v>
      </c>
      <c r="C1092">
        <v>33</v>
      </c>
      <c r="D1092">
        <v>1.94652679858946E-2</v>
      </c>
      <c r="E1092">
        <v>1.6198632791038399E-2</v>
      </c>
      <c r="F1092">
        <v>1089</v>
      </c>
      <c r="G1092">
        <v>704</v>
      </c>
      <c r="H1092">
        <v>9</v>
      </c>
      <c r="I1092">
        <v>2.46184433667706E-2</v>
      </c>
      <c r="J1092">
        <v>2.16082687809546E-2</v>
      </c>
      <c r="K1092">
        <v>1089</v>
      </c>
      <c r="L1092">
        <v>23681</v>
      </c>
      <c r="M1092">
        <v>58</v>
      </c>
      <c r="N1092">
        <v>1.9494013196036299E-2</v>
      </c>
      <c r="O1092">
        <v>4.0913182244510498E-3</v>
      </c>
      <c r="P1092">
        <v>1089</v>
      </c>
      <c r="Q1092">
        <v>2556</v>
      </c>
      <c r="R1092">
        <v>29</v>
      </c>
      <c r="S1092">
        <v>1.5745467689341298E-2</v>
      </c>
      <c r="T1092">
        <v>1.22892636648094E-2</v>
      </c>
      <c r="U1092">
        <v>1089</v>
      </c>
      <c r="V1092">
        <v>749</v>
      </c>
      <c r="W1092">
        <v>28</v>
      </c>
      <c r="X1092">
        <v>2.53991683518895E-2</v>
      </c>
      <c r="Y1092">
        <v>2.02990018845935E-2</v>
      </c>
      <c r="Z1092">
        <v>1089</v>
      </c>
      <c r="AA1092">
        <v>1081</v>
      </c>
      <c r="AB1092">
        <v>27</v>
      </c>
      <c r="AC1092">
        <v>1.86991615510981E-2</v>
      </c>
      <c r="AD1092">
        <v>1.3189567905344399E-2</v>
      </c>
    </row>
    <row r="1093" spans="1:30" x14ac:dyDescent="0.2">
      <c r="A1093">
        <v>1090</v>
      </c>
      <c r="B1093">
        <v>1778</v>
      </c>
      <c r="C1093">
        <v>51</v>
      </c>
      <c r="D1093">
        <v>2.3130648326199502E-2</v>
      </c>
      <c r="E1093">
        <v>1.7964937106797699E-2</v>
      </c>
      <c r="F1093">
        <v>1090</v>
      </c>
      <c r="G1093">
        <v>751</v>
      </c>
      <c r="H1093">
        <v>14</v>
      </c>
      <c r="I1093">
        <v>2.46184433667706E-2</v>
      </c>
      <c r="J1093">
        <v>2.0339737697765401E-2</v>
      </c>
      <c r="K1093">
        <v>1090</v>
      </c>
      <c r="L1093">
        <v>24258</v>
      </c>
      <c r="M1093">
        <v>44</v>
      </c>
      <c r="N1093">
        <v>1.9494013196036299E-2</v>
      </c>
      <c r="O1093">
        <v>5.3512849586167003E-3</v>
      </c>
      <c r="P1093">
        <v>1090</v>
      </c>
      <c r="Q1093">
        <v>2317</v>
      </c>
      <c r="R1093">
        <v>34</v>
      </c>
      <c r="S1093">
        <v>1.5745467689341298E-2</v>
      </c>
      <c r="T1093">
        <v>1.1425046772503E-2</v>
      </c>
      <c r="U1093">
        <v>1090</v>
      </c>
      <c r="V1093">
        <v>543</v>
      </c>
      <c r="W1093">
        <v>19</v>
      </c>
      <c r="X1093">
        <v>2.5155391519554E-2</v>
      </c>
      <c r="Y1093">
        <v>2.0469393637916999E-2</v>
      </c>
      <c r="Z1093">
        <v>1090</v>
      </c>
      <c r="AA1093">
        <v>986</v>
      </c>
      <c r="AB1093">
        <v>33</v>
      </c>
      <c r="AC1093">
        <v>2.04126441736058E-2</v>
      </c>
      <c r="AD1093">
        <v>1.4984963872652199E-2</v>
      </c>
    </row>
    <row r="1094" spans="1:30" x14ac:dyDescent="0.2">
      <c r="A1094">
        <v>1091</v>
      </c>
      <c r="B1094">
        <v>905</v>
      </c>
      <c r="C1094">
        <v>42</v>
      </c>
      <c r="D1094">
        <v>2.3130648326199502E-2</v>
      </c>
      <c r="E1094">
        <v>1.81029577616671E-2</v>
      </c>
      <c r="F1094">
        <v>1091</v>
      </c>
      <c r="G1094">
        <v>744</v>
      </c>
      <c r="H1094">
        <v>9</v>
      </c>
      <c r="I1094">
        <v>2.46184433667706E-2</v>
      </c>
      <c r="J1094">
        <v>2.0182008227655601E-2</v>
      </c>
      <c r="K1094">
        <v>1091</v>
      </c>
      <c r="L1094">
        <v>24889</v>
      </c>
      <c r="M1094">
        <v>38</v>
      </c>
      <c r="N1094">
        <v>1.76960245595888E-2</v>
      </c>
      <c r="O1094">
        <v>5.85843702689803E-3</v>
      </c>
      <c r="P1094">
        <v>1091</v>
      </c>
      <c r="Q1094">
        <v>2019</v>
      </c>
      <c r="R1094">
        <v>23</v>
      </c>
      <c r="S1094">
        <v>1.5745467689341298E-2</v>
      </c>
      <c r="T1094">
        <v>1.16903359039295E-2</v>
      </c>
      <c r="U1094">
        <v>1091</v>
      </c>
      <c r="V1094">
        <v>474</v>
      </c>
      <c r="W1094">
        <v>22</v>
      </c>
      <c r="X1094">
        <v>2.8504981760807499E-2</v>
      </c>
      <c r="Y1094">
        <v>2.2446430303780698E-2</v>
      </c>
      <c r="Z1094">
        <v>1091</v>
      </c>
      <c r="AA1094">
        <v>844</v>
      </c>
      <c r="AB1094">
        <v>28</v>
      </c>
      <c r="AC1094">
        <v>2.0926098043389199E-2</v>
      </c>
      <c r="AD1094">
        <v>1.55134786456727E-2</v>
      </c>
    </row>
    <row r="1095" spans="1:30" x14ac:dyDescent="0.2">
      <c r="A1095">
        <v>1092</v>
      </c>
      <c r="B1095">
        <v>544</v>
      </c>
      <c r="C1095">
        <v>29</v>
      </c>
      <c r="D1095">
        <v>2.3130648326199502E-2</v>
      </c>
      <c r="E1095">
        <v>1.8284066446816401E-2</v>
      </c>
      <c r="F1095">
        <v>1092</v>
      </c>
      <c r="G1095">
        <v>814</v>
      </c>
      <c r="H1095">
        <v>16</v>
      </c>
      <c r="I1095">
        <v>2.46184433667706E-2</v>
      </c>
      <c r="J1095">
        <v>2.0039888320531E-2</v>
      </c>
      <c r="K1095">
        <v>1092</v>
      </c>
      <c r="L1095">
        <v>25898</v>
      </c>
      <c r="M1095">
        <v>36</v>
      </c>
      <c r="N1095">
        <v>1.76960245595888E-2</v>
      </c>
      <c r="O1095">
        <v>6.7881255967597301E-3</v>
      </c>
      <c r="P1095">
        <v>1092</v>
      </c>
      <c r="Q1095">
        <v>2005</v>
      </c>
      <c r="R1095">
        <v>32</v>
      </c>
      <c r="S1095">
        <v>1.52670285845499E-2</v>
      </c>
      <c r="T1095">
        <v>1.08244248121324E-2</v>
      </c>
      <c r="U1095">
        <v>1092</v>
      </c>
      <c r="V1095">
        <v>400</v>
      </c>
      <c r="W1095">
        <v>15</v>
      </c>
      <c r="X1095">
        <v>2.79315589514951E-2</v>
      </c>
      <c r="Y1095">
        <v>2.1504667916138E-2</v>
      </c>
      <c r="Z1095">
        <v>1092</v>
      </c>
      <c r="AA1095">
        <v>709</v>
      </c>
      <c r="AB1095">
        <v>19</v>
      </c>
      <c r="AC1095">
        <v>2.0457610198624299E-2</v>
      </c>
      <c r="AD1095">
        <v>1.6102011877877801E-2</v>
      </c>
    </row>
    <row r="1096" spans="1:30" x14ac:dyDescent="0.2">
      <c r="A1096">
        <v>1093</v>
      </c>
      <c r="B1096">
        <v>427</v>
      </c>
      <c r="C1096">
        <v>28</v>
      </c>
      <c r="D1096">
        <v>2.37184483369418E-2</v>
      </c>
      <c r="E1096">
        <v>1.8752111324376299E-2</v>
      </c>
      <c r="F1096">
        <v>1093</v>
      </c>
      <c r="G1096">
        <v>761</v>
      </c>
      <c r="H1096">
        <v>11</v>
      </c>
      <c r="I1096">
        <v>2.2610132175837301E-2</v>
      </c>
      <c r="J1096">
        <v>1.9268284996612501E-2</v>
      </c>
      <c r="K1096">
        <v>1093</v>
      </c>
      <c r="L1096">
        <v>26279</v>
      </c>
      <c r="M1096">
        <v>38</v>
      </c>
      <c r="N1096">
        <v>1.76960245595888E-2</v>
      </c>
      <c r="O1096">
        <v>7.7125289264748202E-3</v>
      </c>
      <c r="P1096">
        <v>1093</v>
      </c>
      <c r="Q1096">
        <v>1861</v>
      </c>
      <c r="R1096">
        <v>22</v>
      </c>
      <c r="S1096">
        <v>1.52670285845499E-2</v>
      </c>
      <c r="T1096">
        <v>1.07218912908948E-2</v>
      </c>
      <c r="U1096">
        <v>1093</v>
      </c>
      <c r="V1096">
        <v>384</v>
      </c>
      <c r="W1096">
        <v>17</v>
      </c>
      <c r="X1096">
        <v>3.3035009414744798E-2</v>
      </c>
      <c r="Y1096">
        <v>2.3992350816676701E-2</v>
      </c>
      <c r="Z1096">
        <v>1093</v>
      </c>
      <c r="AA1096">
        <v>678</v>
      </c>
      <c r="AB1096">
        <v>23</v>
      </c>
      <c r="AC1096">
        <v>2.0457610198624299E-2</v>
      </c>
      <c r="AD1096">
        <v>1.5627996034756401E-2</v>
      </c>
    </row>
    <row r="1097" spans="1:30" x14ac:dyDescent="0.2">
      <c r="A1097">
        <v>1094</v>
      </c>
      <c r="B1097">
        <v>310</v>
      </c>
      <c r="C1097">
        <v>19</v>
      </c>
      <c r="D1097">
        <v>2.37184483369418E-2</v>
      </c>
      <c r="E1097">
        <v>1.8646148509225299E-2</v>
      </c>
      <c r="F1097">
        <v>1094</v>
      </c>
      <c r="G1097">
        <v>777</v>
      </c>
      <c r="H1097">
        <v>16</v>
      </c>
      <c r="I1097">
        <v>2.69397934530849E-2</v>
      </c>
      <c r="J1097">
        <v>2.1477684909479201E-2</v>
      </c>
      <c r="K1097">
        <v>1094</v>
      </c>
      <c r="L1097">
        <v>25428</v>
      </c>
      <c r="M1097">
        <v>43</v>
      </c>
      <c r="N1097">
        <v>1.4749432082688601E-2</v>
      </c>
      <c r="O1097">
        <v>7.4827757266515598E-3</v>
      </c>
      <c r="P1097">
        <v>1094</v>
      </c>
      <c r="Q1097">
        <v>1874</v>
      </c>
      <c r="R1097">
        <v>15</v>
      </c>
      <c r="S1097">
        <v>1.33356410221001E-2</v>
      </c>
      <c r="T1097">
        <v>1.0470384741977E-2</v>
      </c>
      <c r="U1097">
        <v>1094</v>
      </c>
      <c r="V1097">
        <v>323</v>
      </c>
      <c r="W1097">
        <v>14</v>
      </c>
      <c r="X1097">
        <v>3.3035009414744798E-2</v>
      </c>
      <c r="Y1097">
        <v>2.27516257395875E-2</v>
      </c>
      <c r="Z1097">
        <v>1094</v>
      </c>
      <c r="AA1097">
        <v>621</v>
      </c>
      <c r="AB1097">
        <v>19</v>
      </c>
      <c r="AC1097">
        <v>2.04126441736058E-2</v>
      </c>
      <c r="AD1097">
        <v>1.49951866630425E-2</v>
      </c>
    </row>
    <row r="1098" spans="1:30" x14ac:dyDescent="0.2">
      <c r="A1098">
        <v>1095</v>
      </c>
      <c r="B1098">
        <v>283</v>
      </c>
      <c r="C1098">
        <v>20</v>
      </c>
      <c r="D1098">
        <v>2.7313741203640499E-2</v>
      </c>
      <c r="E1098">
        <v>1.9561166857065299E-2</v>
      </c>
      <c r="F1098">
        <v>1095</v>
      </c>
      <c r="G1098">
        <v>705</v>
      </c>
      <c r="H1098">
        <v>11</v>
      </c>
      <c r="I1098">
        <v>2.69397934530849E-2</v>
      </c>
      <c r="J1098">
        <v>2.1368021588613499E-2</v>
      </c>
      <c r="K1098">
        <v>1095</v>
      </c>
      <c r="L1098">
        <v>24054</v>
      </c>
      <c r="M1098">
        <v>80</v>
      </c>
      <c r="N1098">
        <v>1.45587080095569E-2</v>
      </c>
      <c r="O1098">
        <v>7.6687742198235697E-3</v>
      </c>
      <c r="P1098">
        <v>1095</v>
      </c>
      <c r="Q1098">
        <v>2057</v>
      </c>
      <c r="R1098">
        <v>28</v>
      </c>
      <c r="S1098">
        <v>1.35781389373054E-2</v>
      </c>
      <c r="T1098">
        <v>1.10635530576348E-2</v>
      </c>
      <c r="U1098">
        <v>1095</v>
      </c>
      <c r="V1098">
        <v>306</v>
      </c>
      <c r="W1098">
        <v>9</v>
      </c>
      <c r="X1098">
        <v>2.89306991152588E-2</v>
      </c>
      <c r="Y1098">
        <v>2.19047702040993E-2</v>
      </c>
      <c r="Z1098">
        <v>1095</v>
      </c>
      <c r="AA1098">
        <v>608</v>
      </c>
      <c r="AB1098">
        <v>19</v>
      </c>
      <c r="AC1098">
        <v>1.85992282331746E-2</v>
      </c>
      <c r="AD1098">
        <v>1.47981452982741E-2</v>
      </c>
    </row>
    <row r="1099" spans="1:30" x14ac:dyDescent="0.2">
      <c r="A1099">
        <v>1096</v>
      </c>
      <c r="B1099">
        <v>255</v>
      </c>
      <c r="C1099">
        <v>14</v>
      </c>
      <c r="D1099">
        <v>2.7313741203640499E-2</v>
      </c>
      <c r="E1099">
        <v>1.9877911684009399E-2</v>
      </c>
      <c r="F1099">
        <v>1096</v>
      </c>
      <c r="G1099">
        <v>721</v>
      </c>
      <c r="H1099">
        <v>17</v>
      </c>
      <c r="I1099">
        <v>2.6138611871078601E-2</v>
      </c>
      <c r="J1099">
        <v>1.96905000899655E-2</v>
      </c>
      <c r="K1099">
        <v>1096</v>
      </c>
      <c r="L1099">
        <v>16886</v>
      </c>
      <c r="M1099">
        <v>115</v>
      </c>
      <c r="N1099">
        <v>1.45587080095569E-2</v>
      </c>
      <c r="O1099">
        <v>7.1311017903284103E-3</v>
      </c>
      <c r="P1099">
        <v>1096</v>
      </c>
      <c r="Q1099">
        <v>1995</v>
      </c>
      <c r="R1099">
        <v>19</v>
      </c>
      <c r="S1099">
        <v>1.35781389373054E-2</v>
      </c>
      <c r="T1099">
        <v>1.130540281766E-2</v>
      </c>
      <c r="U1099">
        <v>1096</v>
      </c>
      <c r="V1099">
        <v>325</v>
      </c>
      <c r="W1099">
        <v>15</v>
      </c>
      <c r="X1099">
        <v>3.4019972130072802E-2</v>
      </c>
      <c r="Y1099">
        <v>2.5815961420363701E-2</v>
      </c>
      <c r="Z1099">
        <v>1096</v>
      </c>
      <c r="AA1099">
        <v>595</v>
      </c>
      <c r="AB1099">
        <v>14</v>
      </c>
      <c r="AC1099">
        <v>1.7978870431166E-2</v>
      </c>
      <c r="AD1099">
        <v>1.47727966451307E-2</v>
      </c>
    </row>
    <row r="1100" spans="1:30" x14ac:dyDescent="0.2">
      <c r="A1100">
        <v>1097</v>
      </c>
      <c r="B1100">
        <v>247</v>
      </c>
      <c r="C1100">
        <v>9</v>
      </c>
      <c r="D1100">
        <v>2.7313741203640499E-2</v>
      </c>
      <c r="E1100">
        <v>2.1053170170782301E-2</v>
      </c>
      <c r="F1100">
        <v>1097</v>
      </c>
      <c r="G1100">
        <v>691</v>
      </c>
      <c r="H1100">
        <v>18</v>
      </c>
      <c r="I1100">
        <v>2.6138611871078601E-2</v>
      </c>
      <c r="J1100">
        <v>1.9379747007097801E-2</v>
      </c>
      <c r="K1100">
        <v>1097</v>
      </c>
      <c r="L1100">
        <v>9757</v>
      </c>
      <c r="M1100">
        <v>122</v>
      </c>
      <c r="N1100">
        <v>1.1849858267196801E-2</v>
      </c>
      <c r="O1100">
        <v>7.7310181972226298E-3</v>
      </c>
      <c r="P1100">
        <v>1097</v>
      </c>
      <c r="Q1100">
        <v>2099</v>
      </c>
      <c r="R1100">
        <v>23</v>
      </c>
      <c r="S1100">
        <v>1.35781389373054E-2</v>
      </c>
      <c r="T1100">
        <v>1.0179568430565099E-2</v>
      </c>
      <c r="U1100">
        <v>1097</v>
      </c>
      <c r="V1100">
        <v>276</v>
      </c>
      <c r="W1100">
        <v>17</v>
      </c>
      <c r="X1100">
        <v>3.4067995305875502E-2</v>
      </c>
      <c r="Y1100">
        <v>2.69644077541604E-2</v>
      </c>
      <c r="Z1100">
        <v>1097</v>
      </c>
      <c r="AA1100">
        <v>615</v>
      </c>
      <c r="AB1100">
        <v>9</v>
      </c>
      <c r="AC1100">
        <v>1.7978870431166E-2</v>
      </c>
      <c r="AD1100">
        <v>1.5385924842973801E-2</v>
      </c>
    </row>
    <row r="1101" spans="1:30" x14ac:dyDescent="0.2">
      <c r="A1101">
        <v>1098</v>
      </c>
      <c r="B1101">
        <v>266</v>
      </c>
      <c r="C1101">
        <v>7</v>
      </c>
      <c r="D1101">
        <v>2.7313741203640499E-2</v>
      </c>
      <c r="E1101">
        <v>2.30945197822621E-2</v>
      </c>
      <c r="F1101">
        <v>1098</v>
      </c>
      <c r="G1101">
        <v>624</v>
      </c>
      <c r="H1101">
        <v>12</v>
      </c>
      <c r="I1101">
        <v>2.4464333177593299E-2</v>
      </c>
      <c r="J1101">
        <v>1.8591301753829201E-2</v>
      </c>
      <c r="K1101">
        <v>1098</v>
      </c>
      <c r="L1101">
        <v>4921</v>
      </c>
      <c r="M1101">
        <v>85</v>
      </c>
      <c r="N1101">
        <v>1.1849858267196801E-2</v>
      </c>
      <c r="O1101">
        <v>7.7865958984046401E-3</v>
      </c>
      <c r="P1101">
        <v>1098</v>
      </c>
      <c r="Q1101">
        <v>2177</v>
      </c>
      <c r="R1101">
        <v>35</v>
      </c>
      <c r="S1101">
        <v>1.60471936012672E-2</v>
      </c>
      <c r="T1101">
        <v>1.2476791464168699E-2</v>
      </c>
      <c r="U1101">
        <v>1098</v>
      </c>
      <c r="V1101">
        <v>216</v>
      </c>
      <c r="W1101">
        <v>17</v>
      </c>
      <c r="X1101">
        <v>3.34339629961561E-2</v>
      </c>
      <c r="Y1101">
        <v>2.58468669981121E-2</v>
      </c>
      <c r="Z1101">
        <v>1098</v>
      </c>
      <c r="AA1101">
        <v>709</v>
      </c>
      <c r="AB1101">
        <v>10</v>
      </c>
      <c r="AC1101">
        <v>1.7123025150622799E-2</v>
      </c>
      <c r="AD1101">
        <v>1.48032305674428E-2</v>
      </c>
    </row>
    <row r="1102" spans="1:30" x14ac:dyDescent="0.2">
      <c r="A1102">
        <v>1099</v>
      </c>
      <c r="B1102">
        <v>280</v>
      </c>
      <c r="C1102">
        <v>11</v>
      </c>
      <c r="D1102">
        <v>2.7500953685619799E-2</v>
      </c>
      <c r="E1102">
        <v>2.2859601164932599E-2</v>
      </c>
      <c r="F1102">
        <v>1099</v>
      </c>
      <c r="G1102">
        <v>647</v>
      </c>
      <c r="H1102">
        <v>8</v>
      </c>
      <c r="I1102">
        <v>2.1142789135072299E-2</v>
      </c>
      <c r="J1102">
        <v>1.7416655078686401E-2</v>
      </c>
      <c r="K1102">
        <v>1099</v>
      </c>
      <c r="L1102">
        <v>3286</v>
      </c>
      <c r="M1102">
        <v>74</v>
      </c>
      <c r="N1102">
        <v>1.16586718568196E-2</v>
      </c>
      <c r="O1102">
        <v>7.17956313078942E-3</v>
      </c>
      <c r="P1102">
        <v>1099</v>
      </c>
      <c r="Q1102">
        <v>1835</v>
      </c>
      <c r="R1102">
        <v>42</v>
      </c>
      <c r="S1102">
        <v>1.60471936012672E-2</v>
      </c>
      <c r="T1102">
        <v>1.23172315797622E-2</v>
      </c>
      <c r="U1102">
        <v>1099</v>
      </c>
      <c r="V1102">
        <v>181</v>
      </c>
      <c r="W1102">
        <v>15</v>
      </c>
      <c r="X1102">
        <v>3.2475135981256599E-2</v>
      </c>
      <c r="Y1102">
        <v>2.6035713085272201E-2</v>
      </c>
      <c r="Z1102">
        <v>1099</v>
      </c>
      <c r="AA1102">
        <v>778</v>
      </c>
      <c r="AB1102">
        <v>7</v>
      </c>
      <c r="AC1102">
        <v>1.6073154246102801E-2</v>
      </c>
      <c r="AD1102">
        <v>1.48015163579879E-2</v>
      </c>
    </row>
    <row r="1103" spans="1:30" x14ac:dyDescent="0.2">
      <c r="A1103">
        <v>1100</v>
      </c>
      <c r="B1103">
        <v>290</v>
      </c>
      <c r="C1103">
        <v>11</v>
      </c>
      <c r="D1103">
        <v>2.4330362658294899E-2</v>
      </c>
      <c r="E1103">
        <v>2.07542665373051E-2</v>
      </c>
      <c r="F1103">
        <v>1100</v>
      </c>
      <c r="G1103">
        <v>714</v>
      </c>
      <c r="H1103">
        <v>5</v>
      </c>
      <c r="I1103">
        <v>1.9362500230989298E-2</v>
      </c>
      <c r="J1103">
        <v>1.7314485253326101E-2</v>
      </c>
      <c r="K1103">
        <v>1100</v>
      </c>
      <c r="L1103">
        <v>2499</v>
      </c>
      <c r="M1103">
        <v>51</v>
      </c>
      <c r="N1103">
        <v>1.16586718568196E-2</v>
      </c>
      <c r="O1103">
        <v>7.4920777696552698E-3</v>
      </c>
      <c r="P1103">
        <v>1100</v>
      </c>
      <c r="Q1103">
        <v>1376</v>
      </c>
      <c r="R1103">
        <v>29</v>
      </c>
      <c r="S1103">
        <v>1.60471936012672E-2</v>
      </c>
      <c r="T1103">
        <v>1.2421719064016901E-2</v>
      </c>
      <c r="U1103">
        <v>1100</v>
      </c>
      <c r="V1103">
        <v>168</v>
      </c>
      <c r="W1103">
        <v>14</v>
      </c>
      <c r="X1103">
        <v>3.2680538856406503E-2</v>
      </c>
      <c r="Y1103">
        <v>2.7935883750626798E-2</v>
      </c>
      <c r="Z1103">
        <v>1100</v>
      </c>
      <c r="AA1103">
        <v>921</v>
      </c>
      <c r="AB1103">
        <v>12</v>
      </c>
      <c r="AC1103">
        <v>1.5954990820876501E-2</v>
      </c>
      <c r="AD1103">
        <v>1.3627781213659301E-2</v>
      </c>
    </row>
    <row r="1104" spans="1:30" x14ac:dyDescent="0.2">
      <c r="A1104">
        <v>1101</v>
      </c>
      <c r="B1104">
        <v>275</v>
      </c>
      <c r="C1104">
        <v>10</v>
      </c>
      <c r="D1104">
        <v>2.44754062814448E-2</v>
      </c>
      <c r="E1104">
        <v>2.13601428041288E-2</v>
      </c>
      <c r="F1104">
        <v>1101</v>
      </c>
      <c r="G1104">
        <v>857</v>
      </c>
      <c r="H1104">
        <v>11</v>
      </c>
      <c r="I1104">
        <v>1.8126713133460499E-2</v>
      </c>
      <c r="J1104">
        <v>1.5991967970824299E-2</v>
      </c>
      <c r="K1104">
        <v>1101</v>
      </c>
      <c r="L1104">
        <v>2227</v>
      </c>
      <c r="M1104">
        <v>52</v>
      </c>
      <c r="N1104">
        <v>1.16586718568196E-2</v>
      </c>
      <c r="O1104">
        <v>7.9763210127787292E-3</v>
      </c>
      <c r="P1104">
        <v>1101</v>
      </c>
      <c r="Q1104">
        <v>1239</v>
      </c>
      <c r="R1104">
        <v>30</v>
      </c>
      <c r="S1104">
        <v>1.6200338956184099E-2</v>
      </c>
      <c r="T1104">
        <v>1.29058720273467E-2</v>
      </c>
      <c r="U1104">
        <v>1101</v>
      </c>
      <c r="V1104">
        <v>150</v>
      </c>
      <c r="W1104">
        <v>9</v>
      </c>
      <c r="X1104">
        <v>3.2475135981256599E-2</v>
      </c>
      <c r="Y1104">
        <v>2.8259220241058199E-2</v>
      </c>
      <c r="Z1104">
        <v>1101</v>
      </c>
      <c r="AA1104">
        <v>1018</v>
      </c>
      <c r="AB1104">
        <v>8</v>
      </c>
      <c r="AC1104">
        <v>1.53292836566154E-2</v>
      </c>
      <c r="AD1104">
        <v>1.3784278460247301E-2</v>
      </c>
    </row>
    <row r="1105" spans="1:30" x14ac:dyDescent="0.2">
      <c r="A1105">
        <v>1102</v>
      </c>
      <c r="B1105">
        <v>284</v>
      </c>
      <c r="C1105">
        <v>7</v>
      </c>
      <c r="D1105">
        <v>2.4330362658294899E-2</v>
      </c>
      <c r="E1105">
        <v>2.0544610076929301E-2</v>
      </c>
      <c r="F1105">
        <v>1102</v>
      </c>
      <c r="G1105">
        <v>933</v>
      </c>
      <c r="H1105">
        <v>15</v>
      </c>
      <c r="I1105">
        <v>2.01109967529567E-2</v>
      </c>
      <c r="J1105">
        <v>1.6594464638815198E-2</v>
      </c>
      <c r="K1105">
        <v>1102</v>
      </c>
      <c r="L1105">
        <v>1898</v>
      </c>
      <c r="M1105">
        <v>36</v>
      </c>
      <c r="N1105">
        <v>1.09499478228402E-2</v>
      </c>
      <c r="O1105">
        <v>7.8157907441934998E-3</v>
      </c>
      <c r="P1105">
        <v>1102</v>
      </c>
      <c r="Q1105">
        <v>1048</v>
      </c>
      <c r="R1105">
        <v>21</v>
      </c>
      <c r="S1105">
        <v>1.6200338956184099E-2</v>
      </c>
      <c r="T1105">
        <v>1.3216064602260699E-2</v>
      </c>
      <c r="U1105">
        <v>1102</v>
      </c>
      <c r="V1105">
        <v>154</v>
      </c>
      <c r="W1105">
        <v>8</v>
      </c>
      <c r="X1105">
        <v>3.2475135981256599E-2</v>
      </c>
      <c r="Y1105">
        <v>2.8913626800545301E-2</v>
      </c>
      <c r="Z1105">
        <v>1102</v>
      </c>
      <c r="AA1105">
        <v>1177</v>
      </c>
      <c r="AB1105">
        <v>5</v>
      </c>
      <c r="AC1105">
        <v>1.5031687561393999E-2</v>
      </c>
      <c r="AD1105">
        <v>1.3816574760404999E-2</v>
      </c>
    </row>
    <row r="1106" spans="1:30" x14ac:dyDescent="0.2">
      <c r="A1106">
        <v>1103</v>
      </c>
      <c r="B1106">
        <v>324</v>
      </c>
      <c r="C1106">
        <v>7</v>
      </c>
      <c r="D1106">
        <v>2.1204447812544502E-2</v>
      </c>
      <c r="E1106">
        <v>2.0087838949676699E-2</v>
      </c>
      <c r="F1106">
        <v>1103</v>
      </c>
      <c r="G1106">
        <v>923</v>
      </c>
      <c r="H1106">
        <v>21</v>
      </c>
      <c r="I1106">
        <v>2.3137756903189099E-2</v>
      </c>
      <c r="J1106">
        <v>1.8259875081109E-2</v>
      </c>
      <c r="K1106">
        <v>1103</v>
      </c>
      <c r="L1106">
        <v>1854</v>
      </c>
      <c r="M1106">
        <v>25</v>
      </c>
      <c r="N1106">
        <v>1.09499478228402E-2</v>
      </c>
      <c r="O1106">
        <v>8.1267350088558201E-3</v>
      </c>
      <c r="P1106">
        <v>1103</v>
      </c>
      <c r="Q1106">
        <v>1009</v>
      </c>
      <c r="R1106">
        <v>21</v>
      </c>
      <c r="S1106">
        <v>1.6200338956184099E-2</v>
      </c>
      <c r="T1106">
        <v>1.31622486303422E-2</v>
      </c>
      <c r="U1106">
        <v>1103</v>
      </c>
      <c r="V1106">
        <v>156</v>
      </c>
      <c r="W1106">
        <v>5</v>
      </c>
      <c r="X1106">
        <v>3.2475135981256599E-2</v>
      </c>
      <c r="Y1106">
        <v>2.9060468611808402E-2</v>
      </c>
      <c r="Z1106">
        <v>1103</v>
      </c>
      <c r="AA1106">
        <v>1420</v>
      </c>
      <c r="AB1106">
        <v>15</v>
      </c>
      <c r="AC1106">
        <v>1.7091852343666399E-2</v>
      </c>
      <c r="AD1106">
        <v>1.42521427667419E-2</v>
      </c>
    </row>
    <row r="1107" spans="1:30" x14ac:dyDescent="0.2">
      <c r="A1107">
        <v>1104</v>
      </c>
      <c r="B1107">
        <v>370</v>
      </c>
      <c r="C1107">
        <v>8</v>
      </c>
      <c r="D1107">
        <v>2.3549627215366398E-2</v>
      </c>
      <c r="E1107">
        <v>2.0330241014370799E-2</v>
      </c>
      <c r="F1107">
        <v>1104</v>
      </c>
      <c r="G1107">
        <v>836</v>
      </c>
      <c r="H1107">
        <v>25</v>
      </c>
      <c r="I1107">
        <v>2.3137756903189099E-2</v>
      </c>
      <c r="J1107">
        <v>1.8021298916388401E-2</v>
      </c>
      <c r="K1107">
        <v>1104</v>
      </c>
      <c r="L1107">
        <v>1956</v>
      </c>
      <c r="M1107">
        <v>22</v>
      </c>
      <c r="N1107">
        <v>1.09499478228402E-2</v>
      </c>
      <c r="O1107">
        <v>8.4026227336534594E-3</v>
      </c>
      <c r="P1107">
        <v>1104</v>
      </c>
      <c r="Q1107">
        <v>973</v>
      </c>
      <c r="R1107">
        <v>25</v>
      </c>
      <c r="S1107">
        <v>1.6700338116329299E-2</v>
      </c>
      <c r="T1107">
        <v>1.3781265291575801E-2</v>
      </c>
      <c r="U1107">
        <v>1104</v>
      </c>
      <c r="V1107">
        <v>180</v>
      </c>
      <c r="W1107">
        <v>4</v>
      </c>
      <c r="X1107">
        <v>3.4765305117460003E-2</v>
      </c>
      <c r="Y1107">
        <v>2.9598301989442102E-2</v>
      </c>
      <c r="Z1107">
        <v>1104</v>
      </c>
      <c r="AA1107">
        <v>1477</v>
      </c>
      <c r="AB1107">
        <v>27</v>
      </c>
      <c r="AC1107">
        <v>1.8230334125374999E-2</v>
      </c>
      <c r="AD1107">
        <v>1.53018369488492E-2</v>
      </c>
    </row>
    <row r="1108" spans="1:30" x14ac:dyDescent="0.2">
      <c r="A1108">
        <v>1105</v>
      </c>
      <c r="B1108">
        <v>415</v>
      </c>
      <c r="C1108">
        <v>5</v>
      </c>
      <c r="D1108">
        <v>2.3549627215366398E-2</v>
      </c>
      <c r="E1108">
        <v>2.0137691304844899E-2</v>
      </c>
      <c r="F1108">
        <v>1105</v>
      </c>
      <c r="G1108">
        <v>689</v>
      </c>
      <c r="H1108">
        <v>29</v>
      </c>
      <c r="I1108">
        <v>2.3137756903189099E-2</v>
      </c>
      <c r="J1108">
        <v>1.7512012461040099E-2</v>
      </c>
      <c r="K1108">
        <v>1105</v>
      </c>
      <c r="L1108">
        <v>2113</v>
      </c>
      <c r="M1108">
        <v>15</v>
      </c>
      <c r="N1108">
        <v>1.09499478228402E-2</v>
      </c>
      <c r="O1108">
        <v>8.2422091860081797E-3</v>
      </c>
      <c r="P1108">
        <v>1105</v>
      </c>
      <c r="Q1108">
        <v>892</v>
      </c>
      <c r="R1108">
        <v>28</v>
      </c>
      <c r="S1108">
        <v>1.6700338116329299E-2</v>
      </c>
      <c r="T1108">
        <v>1.3195755577494601E-2</v>
      </c>
      <c r="U1108">
        <v>1105</v>
      </c>
      <c r="V1108">
        <v>199</v>
      </c>
      <c r="W1108">
        <v>2</v>
      </c>
      <c r="X1108">
        <v>3.4765305117460003E-2</v>
      </c>
      <c r="Y1108">
        <v>3.2312731764084501E-2</v>
      </c>
      <c r="Z1108">
        <v>1105</v>
      </c>
      <c r="AA1108">
        <v>1247</v>
      </c>
      <c r="AB1108">
        <v>26</v>
      </c>
      <c r="AC1108">
        <v>1.8230334125374999E-2</v>
      </c>
      <c r="AD1108">
        <v>1.38518318082624E-2</v>
      </c>
    </row>
    <row r="1109" spans="1:30" x14ac:dyDescent="0.2">
      <c r="A1109">
        <v>1106</v>
      </c>
      <c r="B1109">
        <v>497</v>
      </c>
      <c r="C1109">
        <v>6</v>
      </c>
      <c r="D1109">
        <v>2.3549627215366398E-2</v>
      </c>
      <c r="E1109">
        <v>2.04600294534063E-2</v>
      </c>
      <c r="F1109">
        <v>1106</v>
      </c>
      <c r="G1109">
        <v>541</v>
      </c>
      <c r="H1109">
        <v>19</v>
      </c>
      <c r="I1109">
        <v>2.30796988461077E-2</v>
      </c>
      <c r="J1109">
        <v>1.71897228250255E-2</v>
      </c>
      <c r="K1109">
        <v>1106</v>
      </c>
      <c r="L1109">
        <v>2415</v>
      </c>
      <c r="M1109">
        <v>16</v>
      </c>
      <c r="N1109">
        <v>1.0641440411256E-2</v>
      </c>
      <c r="O1109">
        <v>7.01267631743534E-3</v>
      </c>
      <c r="P1109">
        <v>1106</v>
      </c>
      <c r="Q1109">
        <v>782</v>
      </c>
      <c r="R1109">
        <v>19</v>
      </c>
      <c r="S1109">
        <v>1.6700338116329299E-2</v>
      </c>
      <c r="T1109">
        <v>1.3378269408327601E-2</v>
      </c>
      <c r="U1109">
        <v>1106</v>
      </c>
      <c r="V1109">
        <v>238</v>
      </c>
      <c r="W1109">
        <v>1</v>
      </c>
      <c r="X1109">
        <v>2.9860158410708999E-2</v>
      </c>
      <c r="Y1109">
        <v>2.9860158410708999E-2</v>
      </c>
      <c r="Z1109">
        <v>1106</v>
      </c>
      <c r="AA1109">
        <v>1126</v>
      </c>
      <c r="AB1109">
        <v>29</v>
      </c>
      <c r="AC1109">
        <v>2.0224076713872E-2</v>
      </c>
      <c r="AD1109">
        <v>1.51631582384129E-2</v>
      </c>
    </row>
    <row r="1110" spans="1:30" x14ac:dyDescent="0.2">
      <c r="A1110">
        <v>1107</v>
      </c>
      <c r="B1110">
        <v>575</v>
      </c>
      <c r="C1110">
        <v>4</v>
      </c>
      <c r="D1110">
        <v>2.3327047755468601E-2</v>
      </c>
      <c r="E1110">
        <v>1.9952063399165901E-2</v>
      </c>
      <c r="F1110">
        <v>1107</v>
      </c>
      <c r="G1110">
        <v>511</v>
      </c>
      <c r="H1110">
        <v>17</v>
      </c>
      <c r="I1110">
        <v>2.30796988461077E-2</v>
      </c>
      <c r="J1110">
        <v>1.6881371687516699E-2</v>
      </c>
      <c r="K1110">
        <v>1107</v>
      </c>
      <c r="L1110">
        <v>2827</v>
      </c>
      <c r="M1110">
        <v>11</v>
      </c>
      <c r="N1110">
        <v>9.8841095046181202E-3</v>
      </c>
      <c r="O1110">
        <v>6.5549257412189201E-3</v>
      </c>
      <c r="P1110">
        <v>1107</v>
      </c>
      <c r="Q1110">
        <v>825</v>
      </c>
      <c r="R1110">
        <v>17</v>
      </c>
      <c r="S1110">
        <v>1.60471936012672E-2</v>
      </c>
      <c r="T1110">
        <v>1.26948237674133E-2</v>
      </c>
      <c r="U1110">
        <v>1107</v>
      </c>
      <c r="V1110">
        <v>305</v>
      </c>
      <c r="W1110">
        <v>3</v>
      </c>
      <c r="X1110">
        <v>3.4215307680051703E-2</v>
      </c>
      <c r="Y1110">
        <v>3.09323815636036E-2</v>
      </c>
      <c r="Z1110">
        <v>1107</v>
      </c>
      <c r="AA1110">
        <v>957</v>
      </c>
      <c r="AB1110">
        <v>29</v>
      </c>
      <c r="AC1110">
        <v>2.0224076713872E-2</v>
      </c>
      <c r="AD1110">
        <v>1.54081979480396E-2</v>
      </c>
    </row>
    <row r="1111" spans="1:30" x14ac:dyDescent="0.2">
      <c r="A1111">
        <v>1108</v>
      </c>
      <c r="B1111">
        <v>686</v>
      </c>
      <c r="C1111">
        <v>2</v>
      </c>
      <c r="D1111">
        <v>2.0191081969963699E-2</v>
      </c>
      <c r="E1111">
        <v>1.96644639871454E-2</v>
      </c>
      <c r="F1111">
        <v>1108</v>
      </c>
      <c r="G1111">
        <v>485</v>
      </c>
      <c r="H1111">
        <v>12</v>
      </c>
      <c r="I1111">
        <v>3.4215307680051703E-2</v>
      </c>
      <c r="J1111">
        <v>1.8285354787138799E-2</v>
      </c>
      <c r="K1111">
        <v>1108</v>
      </c>
      <c r="L1111">
        <v>3429</v>
      </c>
      <c r="M1111">
        <v>17</v>
      </c>
      <c r="N1111">
        <v>7.3022425527446396E-3</v>
      </c>
      <c r="O1111">
        <v>5.9988483477476503E-3</v>
      </c>
      <c r="P1111">
        <v>1108</v>
      </c>
      <c r="Q1111">
        <v>855</v>
      </c>
      <c r="R1111">
        <v>21</v>
      </c>
      <c r="S1111">
        <v>1.7339257036418101E-2</v>
      </c>
      <c r="T1111">
        <v>1.3520896655993099E-2</v>
      </c>
      <c r="U1111">
        <v>1108</v>
      </c>
      <c r="V1111">
        <v>371</v>
      </c>
      <c r="W1111">
        <v>1</v>
      </c>
      <c r="X1111">
        <v>2.48612065838404E-2</v>
      </c>
      <c r="Y1111">
        <v>2.48612065838404E-2</v>
      </c>
      <c r="Z1111">
        <v>1108</v>
      </c>
      <c r="AA1111">
        <v>778</v>
      </c>
      <c r="AB1111">
        <v>26</v>
      </c>
      <c r="AC1111">
        <v>2.0224076713872E-2</v>
      </c>
      <c r="AD1111">
        <v>1.53886298880473E-2</v>
      </c>
    </row>
    <row r="1112" spans="1:30" x14ac:dyDescent="0.2">
      <c r="A1112">
        <v>1109</v>
      </c>
      <c r="B1112">
        <v>861</v>
      </c>
      <c r="C1112">
        <v>1</v>
      </c>
      <c r="D1112">
        <v>2.0191081969963699E-2</v>
      </c>
      <c r="E1112">
        <v>2.0191081969963699E-2</v>
      </c>
      <c r="F1112">
        <v>1109</v>
      </c>
      <c r="G1112">
        <v>504</v>
      </c>
      <c r="H1112">
        <v>8</v>
      </c>
      <c r="I1112">
        <v>3.4215307680051703E-2</v>
      </c>
      <c r="J1112">
        <v>1.94899036741066E-2</v>
      </c>
      <c r="K1112">
        <v>1109</v>
      </c>
      <c r="L1112">
        <v>4056</v>
      </c>
      <c r="M1112">
        <v>23</v>
      </c>
      <c r="N1112">
        <v>7.3022425527446396E-3</v>
      </c>
      <c r="O1112">
        <v>5.9812159617658499E-3</v>
      </c>
      <c r="P1112">
        <v>1109</v>
      </c>
      <c r="Q1112">
        <v>823</v>
      </c>
      <c r="R1112">
        <v>22</v>
      </c>
      <c r="S1112">
        <v>2.0416311045795499E-2</v>
      </c>
      <c r="T1112">
        <v>1.43441401201493E-2</v>
      </c>
      <c r="U1112">
        <v>1109</v>
      </c>
      <c r="V1112">
        <v>468</v>
      </c>
      <c r="W1112">
        <v>8</v>
      </c>
      <c r="X1112">
        <v>2.9007110171752799E-2</v>
      </c>
      <c r="Y1112">
        <v>2.6178020102760501E-2</v>
      </c>
      <c r="Z1112">
        <v>1109</v>
      </c>
      <c r="AA1112">
        <v>689</v>
      </c>
      <c r="AB1112">
        <v>18</v>
      </c>
      <c r="AC1112">
        <v>2.0224076713872E-2</v>
      </c>
      <c r="AD1112">
        <v>1.58228578970337E-2</v>
      </c>
    </row>
    <row r="1113" spans="1:30" x14ac:dyDescent="0.2">
      <c r="A1113">
        <v>1110</v>
      </c>
      <c r="B1113">
        <v>1094</v>
      </c>
      <c r="C1113">
        <v>14</v>
      </c>
      <c r="D1113">
        <v>2.38948255063248E-2</v>
      </c>
      <c r="E1113">
        <v>2.0051170642202801E-2</v>
      </c>
      <c r="F1113">
        <v>1110</v>
      </c>
      <c r="G1113">
        <v>556</v>
      </c>
      <c r="H1113">
        <v>5</v>
      </c>
      <c r="I1113">
        <v>2.30796988461077E-2</v>
      </c>
      <c r="J1113">
        <v>1.7420145205519901E-2</v>
      </c>
      <c r="K1113">
        <v>1110</v>
      </c>
      <c r="L1113">
        <v>4575</v>
      </c>
      <c r="M1113">
        <v>33</v>
      </c>
      <c r="N1113">
        <v>7.8646509429838793E-3</v>
      </c>
      <c r="O1113">
        <v>6.3955954006994498E-3</v>
      </c>
      <c r="P1113">
        <v>1110</v>
      </c>
      <c r="Q1113">
        <v>795</v>
      </c>
      <c r="R1113">
        <v>15</v>
      </c>
      <c r="S1113">
        <v>1.8939992449364201E-2</v>
      </c>
      <c r="T1113">
        <v>1.4045492934283201E-2</v>
      </c>
      <c r="U1113">
        <v>1110</v>
      </c>
      <c r="V1113">
        <v>497</v>
      </c>
      <c r="W1113">
        <v>5</v>
      </c>
      <c r="X1113">
        <v>2.8871780284547899E-2</v>
      </c>
      <c r="Y1113">
        <v>2.6134666376340199E-2</v>
      </c>
      <c r="Z1113">
        <v>1110</v>
      </c>
      <c r="AA1113">
        <v>645</v>
      </c>
      <c r="AB1113">
        <v>12</v>
      </c>
      <c r="AC1113">
        <v>2.0224076713872E-2</v>
      </c>
      <c r="AD1113">
        <v>1.6137182532571698E-2</v>
      </c>
    </row>
    <row r="1114" spans="1:30" x14ac:dyDescent="0.2">
      <c r="A1114">
        <v>1111</v>
      </c>
      <c r="B1114">
        <v>1060</v>
      </c>
      <c r="C1114">
        <v>9</v>
      </c>
      <c r="D1114">
        <v>2.38948255063248E-2</v>
      </c>
      <c r="E1114">
        <v>2.0332680680483599E-2</v>
      </c>
      <c r="F1114">
        <v>1111</v>
      </c>
      <c r="G1114">
        <v>663</v>
      </c>
      <c r="H1114">
        <v>10</v>
      </c>
      <c r="I1114">
        <v>2.30796988461077E-2</v>
      </c>
      <c r="J1114">
        <v>1.7280641895134102E-2</v>
      </c>
      <c r="K1114">
        <v>1111</v>
      </c>
      <c r="L1114">
        <v>4864</v>
      </c>
      <c r="M1114">
        <v>42</v>
      </c>
      <c r="N1114">
        <v>7.8646509429838793E-3</v>
      </c>
      <c r="O1114">
        <v>6.34431475451353E-3</v>
      </c>
      <c r="P1114">
        <v>1111</v>
      </c>
      <c r="Q1114">
        <v>838</v>
      </c>
      <c r="R1114">
        <v>17</v>
      </c>
      <c r="S1114">
        <v>2.1122562134004302E-2</v>
      </c>
      <c r="T1114">
        <v>1.62664159483468E-2</v>
      </c>
      <c r="U1114">
        <v>1111</v>
      </c>
      <c r="V1114">
        <v>572</v>
      </c>
      <c r="W1114">
        <v>11</v>
      </c>
      <c r="X1114">
        <v>2.5692008394712001E-2</v>
      </c>
      <c r="Y1114">
        <v>2.34686094760478E-2</v>
      </c>
      <c r="Z1114">
        <v>1111</v>
      </c>
      <c r="AA1114">
        <v>688</v>
      </c>
      <c r="AB1114">
        <v>8</v>
      </c>
      <c r="AC1114">
        <v>2.0224076713872E-2</v>
      </c>
      <c r="AD1114">
        <v>1.5861590582900501E-2</v>
      </c>
    </row>
    <row r="1115" spans="1:30" x14ac:dyDescent="0.2">
      <c r="A1115">
        <v>1112</v>
      </c>
      <c r="B1115">
        <v>1164</v>
      </c>
      <c r="C1115">
        <v>16</v>
      </c>
      <c r="D1115">
        <v>2.38948255063248E-2</v>
      </c>
      <c r="E1115">
        <v>1.8997179114289001E-2</v>
      </c>
      <c r="F1115">
        <v>1112</v>
      </c>
      <c r="G1115">
        <v>725</v>
      </c>
      <c r="H1115">
        <v>7</v>
      </c>
      <c r="I1115">
        <v>2.30796988461077E-2</v>
      </c>
      <c r="J1115">
        <v>1.7274799541632201E-2</v>
      </c>
      <c r="K1115">
        <v>1112</v>
      </c>
      <c r="L1115">
        <v>4833</v>
      </c>
      <c r="M1115">
        <v>29</v>
      </c>
      <c r="N1115">
        <v>7.65620036175905E-3</v>
      </c>
      <c r="O1115">
        <v>6.3923869669951202E-3</v>
      </c>
      <c r="P1115">
        <v>1112</v>
      </c>
      <c r="Q1115">
        <v>858</v>
      </c>
      <c r="R1115">
        <v>11</v>
      </c>
      <c r="S1115">
        <v>2.1122562134004302E-2</v>
      </c>
      <c r="T1115">
        <v>1.73729166082735E-2</v>
      </c>
      <c r="U1115">
        <v>1112</v>
      </c>
      <c r="V1115">
        <v>575</v>
      </c>
      <c r="W1115">
        <v>11</v>
      </c>
      <c r="X1115">
        <v>2.9221971168411999E-2</v>
      </c>
      <c r="Y1115">
        <v>2.5129344606615599E-2</v>
      </c>
      <c r="Z1115">
        <v>1112</v>
      </c>
      <c r="AA1115">
        <v>780</v>
      </c>
      <c r="AB1115">
        <v>13</v>
      </c>
      <c r="AC1115">
        <v>2.0224076713872E-2</v>
      </c>
      <c r="AD1115">
        <v>1.5035521152830701E-2</v>
      </c>
    </row>
    <row r="1116" spans="1:30" x14ac:dyDescent="0.2">
      <c r="A1116">
        <v>1113</v>
      </c>
      <c r="B1116">
        <v>1118</v>
      </c>
      <c r="C1116">
        <v>11</v>
      </c>
      <c r="D1116">
        <v>2.1568025697175301E-2</v>
      </c>
      <c r="E1116">
        <v>1.8680575991585301E-2</v>
      </c>
      <c r="F1116">
        <v>1113</v>
      </c>
      <c r="G1116">
        <v>832</v>
      </c>
      <c r="H1116">
        <v>11</v>
      </c>
      <c r="I1116">
        <v>2.2348024840611699E-2</v>
      </c>
      <c r="J1116">
        <v>1.8607576603062798E-2</v>
      </c>
      <c r="K1116">
        <v>1113</v>
      </c>
      <c r="L1116">
        <v>5213</v>
      </c>
      <c r="M1116">
        <v>46</v>
      </c>
      <c r="N1116">
        <v>8.6227272430690408E-3</v>
      </c>
      <c r="O1116">
        <v>7.0836466137685298E-3</v>
      </c>
      <c r="P1116">
        <v>1113</v>
      </c>
      <c r="Q1116">
        <v>903</v>
      </c>
      <c r="R1116">
        <v>15</v>
      </c>
      <c r="S1116">
        <v>2.1122562134004302E-2</v>
      </c>
      <c r="T1116">
        <v>1.6612058733692099E-2</v>
      </c>
      <c r="U1116">
        <v>1113</v>
      </c>
      <c r="V1116">
        <v>557</v>
      </c>
      <c r="W1116">
        <v>18</v>
      </c>
      <c r="X1116">
        <v>2.83717868843987E-2</v>
      </c>
      <c r="Y1116">
        <v>2.5205097870397299E-2</v>
      </c>
      <c r="Z1116">
        <v>1113</v>
      </c>
      <c r="AA1116">
        <v>834</v>
      </c>
      <c r="AB1116">
        <v>16</v>
      </c>
      <c r="AC1116">
        <v>2.0224076713872E-2</v>
      </c>
      <c r="AD1116">
        <v>1.4638104879877101E-2</v>
      </c>
    </row>
    <row r="1117" spans="1:30" x14ac:dyDescent="0.2">
      <c r="A1117">
        <v>1114</v>
      </c>
      <c r="B1117">
        <v>1170</v>
      </c>
      <c r="C1117">
        <v>19</v>
      </c>
      <c r="D1117">
        <v>2.0519604723995801E-2</v>
      </c>
      <c r="E1117">
        <v>1.7005220118698702E-2</v>
      </c>
      <c r="F1117">
        <v>1114</v>
      </c>
      <c r="G1117">
        <v>908</v>
      </c>
      <c r="H1117">
        <v>17</v>
      </c>
      <c r="I1117">
        <v>2.2348024840611699E-2</v>
      </c>
      <c r="J1117">
        <v>1.70462873243146E-2</v>
      </c>
      <c r="K1117">
        <v>1114</v>
      </c>
      <c r="L1117">
        <v>4882</v>
      </c>
      <c r="M1117">
        <v>32</v>
      </c>
      <c r="N1117">
        <v>8.6227272430690408E-3</v>
      </c>
      <c r="O1117">
        <v>7.1469227601785304E-3</v>
      </c>
      <c r="P1117">
        <v>1114</v>
      </c>
      <c r="Q1117">
        <v>899</v>
      </c>
      <c r="R1117">
        <v>19</v>
      </c>
      <c r="S1117">
        <v>2.2868586442442201E-2</v>
      </c>
      <c r="T1117">
        <v>1.79246460508539E-2</v>
      </c>
      <c r="U1117">
        <v>1114</v>
      </c>
      <c r="V1117">
        <v>454</v>
      </c>
      <c r="W1117">
        <v>12</v>
      </c>
      <c r="X1117">
        <v>2.83632507112399E-2</v>
      </c>
      <c r="Y1117">
        <v>2.5408590511769202E-2</v>
      </c>
      <c r="Z1117">
        <v>1114</v>
      </c>
      <c r="AA1117">
        <v>849</v>
      </c>
      <c r="AB1117">
        <v>11</v>
      </c>
      <c r="AC1117">
        <v>2.0224076713872E-2</v>
      </c>
      <c r="AD1117">
        <v>1.49053377545607E-2</v>
      </c>
    </row>
    <row r="1118" spans="1:30" x14ac:dyDescent="0.2">
      <c r="A1118">
        <v>1115</v>
      </c>
      <c r="B1118">
        <v>1103</v>
      </c>
      <c r="C1118">
        <v>26</v>
      </c>
      <c r="D1118">
        <v>2.16120773764449E-2</v>
      </c>
      <c r="E1118">
        <v>1.7356647195195099E-2</v>
      </c>
      <c r="F1118">
        <v>1115</v>
      </c>
      <c r="G1118">
        <v>886</v>
      </c>
      <c r="H1118">
        <v>21</v>
      </c>
      <c r="I1118">
        <v>2.2321956572026201E-2</v>
      </c>
      <c r="J1118">
        <v>1.5909612834175E-2</v>
      </c>
      <c r="K1118">
        <v>1115</v>
      </c>
      <c r="L1118">
        <v>5099</v>
      </c>
      <c r="M1118">
        <v>22</v>
      </c>
      <c r="N1118">
        <v>8.6227272430690408E-3</v>
      </c>
      <c r="O1118">
        <v>6.9894572396844998E-3</v>
      </c>
      <c r="P1118">
        <v>1115</v>
      </c>
      <c r="Q1118">
        <v>804</v>
      </c>
      <c r="R1118">
        <v>21</v>
      </c>
      <c r="S1118">
        <v>2.4314042381090001E-2</v>
      </c>
      <c r="T1118">
        <v>1.96423134031306E-2</v>
      </c>
      <c r="U1118">
        <v>1115</v>
      </c>
      <c r="V1118">
        <v>427</v>
      </c>
      <c r="W1118">
        <v>8</v>
      </c>
      <c r="X1118">
        <v>2.83632507112399E-2</v>
      </c>
      <c r="Y1118">
        <v>2.6030554467283699E-2</v>
      </c>
      <c r="Z1118">
        <v>1115</v>
      </c>
      <c r="AA1118">
        <v>940</v>
      </c>
      <c r="AB1118">
        <v>15</v>
      </c>
      <c r="AC1118">
        <v>1.7318241169494899E-2</v>
      </c>
      <c r="AD1118">
        <v>1.34036727874809E-2</v>
      </c>
    </row>
    <row r="1119" spans="1:30" x14ac:dyDescent="0.2">
      <c r="A1119">
        <v>1116</v>
      </c>
      <c r="B1119">
        <v>905</v>
      </c>
      <c r="C1119">
        <v>18</v>
      </c>
      <c r="D1119">
        <v>2.16120773764449E-2</v>
      </c>
      <c r="E1119">
        <v>1.7567932522602601E-2</v>
      </c>
      <c r="F1119">
        <v>1116</v>
      </c>
      <c r="G1119">
        <v>848</v>
      </c>
      <c r="H1119">
        <v>23</v>
      </c>
      <c r="I1119">
        <v>2.2321956572026201E-2</v>
      </c>
      <c r="J1119">
        <v>1.66767229585848E-2</v>
      </c>
      <c r="K1119">
        <v>1116</v>
      </c>
      <c r="L1119">
        <v>5667</v>
      </c>
      <c r="M1119">
        <v>15</v>
      </c>
      <c r="N1119">
        <v>8.6227272430690408E-3</v>
      </c>
      <c r="O1119">
        <v>6.91875407856298E-3</v>
      </c>
      <c r="P1119">
        <v>1116</v>
      </c>
      <c r="Q1119">
        <v>691</v>
      </c>
      <c r="R1119">
        <v>23</v>
      </c>
      <c r="S1119">
        <v>2.4314042381090001E-2</v>
      </c>
      <c r="T1119">
        <v>1.97624650911036E-2</v>
      </c>
      <c r="U1119">
        <v>1116</v>
      </c>
      <c r="V1119">
        <v>435</v>
      </c>
      <c r="W1119">
        <v>5</v>
      </c>
      <c r="X1119">
        <v>2.7321642478473799E-2</v>
      </c>
      <c r="Y1119">
        <v>2.53386654968355E-2</v>
      </c>
      <c r="Z1119">
        <v>1116</v>
      </c>
      <c r="AA1119">
        <v>1003</v>
      </c>
      <c r="AB1119">
        <v>20</v>
      </c>
      <c r="AC1119">
        <v>1.85038350769118E-2</v>
      </c>
      <c r="AD1119">
        <v>1.45112324975528E-2</v>
      </c>
    </row>
    <row r="1120" spans="1:30" x14ac:dyDescent="0.2">
      <c r="A1120">
        <v>1117</v>
      </c>
      <c r="B1120">
        <v>878</v>
      </c>
      <c r="C1120">
        <v>12</v>
      </c>
      <c r="D1120">
        <v>2.01558106447405E-2</v>
      </c>
      <c r="E1120">
        <v>1.7472677210651801E-2</v>
      </c>
      <c r="F1120">
        <v>1117</v>
      </c>
      <c r="G1120">
        <v>736</v>
      </c>
      <c r="H1120">
        <v>28</v>
      </c>
      <c r="I1120">
        <v>1.9816725488856799E-2</v>
      </c>
      <c r="J1120">
        <v>1.5796877595081801E-2</v>
      </c>
      <c r="K1120">
        <v>1117</v>
      </c>
      <c r="L1120">
        <v>6675</v>
      </c>
      <c r="M1120">
        <v>38</v>
      </c>
      <c r="N1120">
        <v>8.9922527686705292E-3</v>
      </c>
      <c r="O1120">
        <v>7.4062979460751696E-3</v>
      </c>
      <c r="P1120">
        <v>1117</v>
      </c>
      <c r="Q1120">
        <v>572</v>
      </c>
      <c r="R1120">
        <v>28</v>
      </c>
      <c r="S1120">
        <v>2.4314042381090001E-2</v>
      </c>
      <c r="T1120">
        <v>1.9453865743175001E-2</v>
      </c>
      <c r="U1120">
        <v>1117</v>
      </c>
      <c r="V1120">
        <v>507</v>
      </c>
      <c r="W1120">
        <v>9</v>
      </c>
      <c r="X1120">
        <v>2.79289661971352E-2</v>
      </c>
      <c r="Y1120">
        <v>2.3452334355488599E-2</v>
      </c>
      <c r="Z1120">
        <v>1117</v>
      </c>
      <c r="AA1120">
        <v>982</v>
      </c>
      <c r="AB1120">
        <v>14</v>
      </c>
      <c r="AC1120">
        <v>1.85038350769118E-2</v>
      </c>
      <c r="AD1120">
        <v>1.48097209420041E-2</v>
      </c>
    </row>
    <row r="1121" spans="1:30" x14ac:dyDescent="0.2">
      <c r="A1121">
        <v>1118</v>
      </c>
      <c r="B1121">
        <v>917</v>
      </c>
      <c r="C1121">
        <v>8</v>
      </c>
      <c r="D1121">
        <v>2.01558106447405E-2</v>
      </c>
      <c r="E1121">
        <v>1.7395521767839699E-2</v>
      </c>
      <c r="F1121">
        <v>1118</v>
      </c>
      <c r="G1121">
        <v>640</v>
      </c>
      <c r="H1121">
        <v>19</v>
      </c>
      <c r="I1121">
        <v>1.8868406061813101E-2</v>
      </c>
      <c r="J1121">
        <v>1.5873695603570898E-2</v>
      </c>
      <c r="K1121">
        <v>1118</v>
      </c>
      <c r="L1121">
        <v>6534</v>
      </c>
      <c r="M1121">
        <v>26</v>
      </c>
      <c r="N1121">
        <v>8.9803990151975203E-3</v>
      </c>
      <c r="O1121">
        <v>7.2468194289543103E-3</v>
      </c>
      <c r="P1121">
        <v>1118</v>
      </c>
      <c r="Q1121">
        <v>437</v>
      </c>
      <c r="R1121">
        <v>19</v>
      </c>
      <c r="S1121">
        <v>2.4314042381090001E-2</v>
      </c>
      <c r="T1121">
        <v>1.9193968070658499E-2</v>
      </c>
      <c r="U1121">
        <v>1118</v>
      </c>
      <c r="V1121">
        <v>528</v>
      </c>
      <c r="W1121">
        <v>18</v>
      </c>
      <c r="X1121">
        <v>3.1158719877580201E-2</v>
      </c>
      <c r="Y1121">
        <v>2.5783713383624299E-2</v>
      </c>
      <c r="Z1121">
        <v>1118</v>
      </c>
      <c r="AA1121">
        <v>1051</v>
      </c>
      <c r="AB1121">
        <v>9</v>
      </c>
      <c r="AC1121">
        <v>1.7318241169494899E-2</v>
      </c>
      <c r="AD1121">
        <v>1.46675228293233E-2</v>
      </c>
    </row>
    <row r="1122" spans="1:30" x14ac:dyDescent="0.2">
      <c r="A1122">
        <v>1119</v>
      </c>
      <c r="B1122">
        <v>1040</v>
      </c>
      <c r="C1122">
        <v>5</v>
      </c>
      <c r="D1122">
        <v>2.01558106447405E-2</v>
      </c>
      <c r="E1122">
        <v>1.7253582506840101E-2</v>
      </c>
      <c r="F1122">
        <v>1119</v>
      </c>
      <c r="G1122">
        <v>617</v>
      </c>
      <c r="H1122">
        <v>18</v>
      </c>
      <c r="I1122">
        <v>2.0316869257141799E-2</v>
      </c>
      <c r="J1122">
        <v>1.6636151964400402E-2</v>
      </c>
      <c r="K1122">
        <v>1119</v>
      </c>
      <c r="L1122">
        <v>7072</v>
      </c>
      <c r="M1122">
        <v>18</v>
      </c>
      <c r="N1122">
        <v>8.9803990151975203E-3</v>
      </c>
      <c r="O1122">
        <v>7.4903261149576296E-3</v>
      </c>
      <c r="P1122">
        <v>1119</v>
      </c>
      <c r="Q1122">
        <v>379</v>
      </c>
      <c r="R1122">
        <v>16</v>
      </c>
      <c r="S1122">
        <v>2.4314042381090001E-2</v>
      </c>
      <c r="T1122">
        <v>1.89837183281534E-2</v>
      </c>
      <c r="U1122">
        <v>1119</v>
      </c>
      <c r="V1122">
        <v>433</v>
      </c>
      <c r="W1122">
        <v>12</v>
      </c>
      <c r="X1122">
        <v>3.1158719877580201E-2</v>
      </c>
      <c r="Y1122">
        <v>2.64824169109509E-2</v>
      </c>
      <c r="Z1122">
        <v>1119</v>
      </c>
      <c r="AA1122">
        <v>1180</v>
      </c>
      <c r="AB1122">
        <v>16</v>
      </c>
      <c r="AC1122">
        <v>1.66016355022626E-2</v>
      </c>
      <c r="AD1122">
        <v>1.1974735160051099E-2</v>
      </c>
    </row>
    <row r="1123" spans="1:30" x14ac:dyDescent="0.2">
      <c r="A1123">
        <v>1120</v>
      </c>
      <c r="B1123">
        <v>1230</v>
      </c>
      <c r="C1123">
        <v>18</v>
      </c>
      <c r="D1123">
        <v>2.0008093040150301E-2</v>
      </c>
      <c r="E1123">
        <v>1.6513082908750299E-2</v>
      </c>
      <c r="F1123">
        <v>1120</v>
      </c>
      <c r="G1123">
        <v>553</v>
      </c>
      <c r="H1123">
        <v>12</v>
      </c>
      <c r="I1123">
        <v>1.8868406061813101E-2</v>
      </c>
      <c r="J1123">
        <v>1.6231813668282399E-2</v>
      </c>
      <c r="K1123">
        <v>1120</v>
      </c>
      <c r="L1123">
        <v>8038</v>
      </c>
      <c r="M1123">
        <v>12</v>
      </c>
      <c r="N1123">
        <v>8.7086970260178004E-3</v>
      </c>
      <c r="O1123">
        <v>7.4123997046669403E-3</v>
      </c>
      <c r="P1123">
        <v>1120</v>
      </c>
      <c r="Q1123">
        <v>353</v>
      </c>
      <c r="R1123">
        <v>11</v>
      </c>
      <c r="S1123">
        <v>2.3769115728697599E-2</v>
      </c>
      <c r="T1123">
        <v>1.7924962287647998E-2</v>
      </c>
      <c r="U1123">
        <v>1120</v>
      </c>
      <c r="V1123">
        <v>387</v>
      </c>
      <c r="W1123">
        <v>8</v>
      </c>
      <c r="X1123">
        <v>3.0518941826778102E-2</v>
      </c>
      <c r="Y1123">
        <v>2.66990481237417E-2</v>
      </c>
      <c r="Z1123">
        <v>1120</v>
      </c>
      <c r="AA1123">
        <v>1303</v>
      </c>
      <c r="AB1123">
        <v>11</v>
      </c>
      <c r="AC1123">
        <v>1.57665155436039E-2</v>
      </c>
      <c r="AD1123">
        <v>1.17204662742342E-2</v>
      </c>
    </row>
    <row r="1124" spans="1:30" x14ac:dyDescent="0.2">
      <c r="A1124">
        <v>1121</v>
      </c>
      <c r="B1124">
        <v>1155</v>
      </c>
      <c r="C1124">
        <v>12</v>
      </c>
      <c r="D1124">
        <v>2.0008093040150301E-2</v>
      </c>
      <c r="E1124">
        <v>1.6794897116153101E-2</v>
      </c>
      <c r="F1124">
        <v>1121</v>
      </c>
      <c r="G1124">
        <v>602</v>
      </c>
      <c r="H1124">
        <v>8</v>
      </c>
      <c r="I1124">
        <v>1.8538662405243E-2</v>
      </c>
      <c r="J1124">
        <v>1.5997611310790302E-2</v>
      </c>
      <c r="K1124">
        <v>1121</v>
      </c>
      <c r="L1124">
        <v>9578</v>
      </c>
      <c r="M1124">
        <v>8</v>
      </c>
      <c r="N1124">
        <v>8.5329071939706392E-3</v>
      </c>
      <c r="O1124">
        <v>7.42235542136346E-3</v>
      </c>
      <c r="P1124">
        <v>1121</v>
      </c>
      <c r="Q1124">
        <v>372</v>
      </c>
      <c r="R1124">
        <v>9</v>
      </c>
      <c r="S1124">
        <v>2.0712274852196799E-2</v>
      </c>
      <c r="T1124">
        <v>1.8625943254035899E-2</v>
      </c>
      <c r="U1124">
        <v>1121</v>
      </c>
      <c r="V1124">
        <v>402</v>
      </c>
      <c r="W1124">
        <v>5</v>
      </c>
      <c r="X1124">
        <v>3.0518941826778102E-2</v>
      </c>
      <c r="Y1124">
        <v>2.7985886056508098E-2</v>
      </c>
      <c r="Z1124">
        <v>1121</v>
      </c>
      <c r="AA1124">
        <v>1454</v>
      </c>
      <c r="AB1124">
        <v>15</v>
      </c>
      <c r="AC1124">
        <v>1.51018579007486E-2</v>
      </c>
      <c r="AD1124">
        <v>1.08351974702635E-2</v>
      </c>
    </row>
    <row r="1125" spans="1:30" x14ac:dyDescent="0.2">
      <c r="A1125">
        <v>1122</v>
      </c>
      <c r="B1125">
        <v>1226</v>
      </c>
      <c r="C1125">
        <v>8</v>
      </c>
      <c r="D1125">
        <v>2.0008093040150301E-2</v>
      </c>
      <c r="E1125">
        <v>1.77683807936398E-2</v>
      </c>
      <c r="F1125">
        <v>1122</v>
      </c>
      <c r="G1125">
        <v>697</v>
      </c>
      <c r="H1125">
        <v>5</v>
      </c>
      <c r="I1125">
        <v>1.8538662405243E-2</v>
      </c>
      <c r="J1125">
        <v>1.52469553701027E-2</v>
      </c>
      <c r="K1125">
        <v>1122</v>
      </c>
      <c r="L1125">
        <v>11778</v>
      </c>
      <c r="M1125">
        <v>5</v>
      </c>
      <c r="N1125">
        <v>7.7807302908602096E-3</v>
      </c>
      <c r="O1125">
        <v>7.3824100558137901E-3</v>
      </c>
      <c r="P1125">
        <v>1122</v>
      </c>
      <c r="Q1125">
        <v>403</v>
      </c>
      <c r="R1125">
        <v>11</v>
      </c>
      <c r="S1125">
        <v>2.0712274852196799E-2</v>
      </c>
      <c r="T1125">
        <v>1.7843800473899E-2</v>
      </c>
      <c r="U1125">
        <v>1122</v>
      </c>
      <c r="V1125">
        <v>446</v>
      </c>
      <c r="W1125">
        <v>11</v>
      </c>
      <c r="X1125">
        <v>3.3356023910080398E-2</v>
      </c>
      <c r="Y1125">
        <v>2.84730572692664E-2</v>
      </c>
      <c r="Z1125">
        <v>1122</v>
      </c>
      <c r="AA1125">
        <v>1612</v>
      </c>
      <c r="AB1125">
        <v>18</v>
      </c>
      <c r="AC1125">
        <v>1.51018579007486E-2</v>
      </c>
      <c r="AD1125">
        <v>1.0676701682519E-2</v>
      </c>
    </row>
    <row r="1126" spans="1:30" x14ac:dyDescent="0.2">
      <c r="A1126">
        <v>1123</v>
      </c>
      <c r="B1126">
        <v>1394</v>
      </c>
      <c r="C1126">
        <v>5</v>
      </c>
      <c r="D1126">
        <v>2.0008093040150301E-2</v>
      </c>
      <c r="E1126">
        <v>1.8250038020075202E-2</v>
      </c>
      <c r="F1126">
        <v>1123</v>
      </c>
      <c r="G1126">
        <v>851</v>
      </c>
      <c r="H1126">
        <v>7</v>
      </c>
      <c r="I1126">
        <v>1.8538662405243E-2</v>
      </c>
      <c r="J1126">
        <v>1.6231129837447001E-2</v>
      </c>
      <c r="K1126">
        <v>1123</v>
      </c>
      <c r="L1126">
        <v>14750</v>
      </c>
      <c r="M1126">
        <v>38</v>
      </c>
      <c r="N1126">
        <v>8.7655320541809908E-3</v>
      </c>
      <c r="O1126">
        <v>7.4012403075133402E-3</v>
      </c>
      <c r="P1126">
        <v>1123</v>
      </c>
      <c r="Q1126">
        <v>414</v>
      </c>
      <c r="R1126">
        <v>12</v>
      </c>
      <c r="S1126">
        <v>2.3625073875824201E-2</v>
      </c>
      <c r="T1126">
        <v>1.8846132712678501E-2</v>
      </c>
      <c r="U1126">
        <v>1123</v>
      </c>
      <c r="V1126">
        <v>422</v>
      </c>
      <c r="W1126">
        <v>14</v>
      </c>
      <c r="X1126">
        <v>3.3356023910080398E-2</v>
      </c>
      <c r="Y1126">
        <v>2.8867231908428801E-2</v>
      </c>
      <c r="Z1126">
        <v>1123</v>
      </c>
      <c r="AA1126">
        <v>1709</v>
      </c>
      <c r="AB1126">
        <v>12</v>
      </c>
      <c r="AC1126">
        <v>1.51018579007486E-2</v>
      </c>
      <c r="AD1126">
        <v>1.0676054647973599E-2</v>
      </c>
    </row>
    <row r="1127" spans="1:30" x14ac:dyDescent="0.2">
      <c r="A1127">
        <v>1124</v>
      </c>
      <c r="B1127">
        <v>1646</v>
      </c>
      <c r="C1127">
        <v>23</v>
      </c>
      <c r="D1127">
        <v>2.3584783961354501E-2</v>
      </c>
      <c r="E1127">
        <v>1.9187743961666E-2</v>
      </c>
      <c r="F1127">
        <v>1124</v>
      </c>
      <c r="G1127">
        <v>994</v>
      </c>
      <c r="H1127">
        <v>15</v>
      </c>
      <c r="I1127">
        <v>2.1490914690878101E-2</v>
      </c>
      <c r="J1127">
        <v>1.7976062830167099E-2</v>
      </c>
      <c r="K1127">
        <v>1124</v>
      </c>
      <c r="L1127">
        <v>14375</v>
      </c>
      <c r="M1127">
        <v>30</v>
      </c>
      <c r="N1127">
        <v>8.7655320541809908E-3</v>
      </c>
      <c r="O1127">
        <v>7.5567992682759096E-3</v>
      </c>
      <c r="P1127">
        <v>1124</v>
      </c>
      <c r="Q1127">
        <v>433</v>
      </c>
      <c r="R1127">
        <v>8</v>
      </c>
      <c r="S1127">
        <v>2.0712274852196799E-2</v>
      </c>
      <c r="T1127">
        <v>1.8449128791183801E-2</v>
      </c>
      <c r="U1127">
        <v>1124</v>
      </c>
      <c r="V1127">
        <v>364</v>
      </c>
      <c r="W1127">
        <v>9</v>
      </c>
      <c r="X1127">
        <v>3.3356023910080398E-2</v>
      </c>
      <c r="Y1127">
        <v>3.02824249820388E-2</v>
      </c>
      <c r="Z1127">
        <v>1124</v>
      </c>
      <c r="AA1127">
        <v>1957</v>
      </c>
      <c r="AB1127">
        <v>8</v>
      </c>
      <c r="AC1127">
        <v>1.51018579007486E-2</v>
      </c>
      <c r="AD1127">
        <v>1.0639894609106301E-2</v>
      </c>
    </row>
    <row r="1128" spans="1:30" x14ac:dyDescent="0.2">
      <c r="A1128">
        <v>1125</v>
      </c>
      <c r="B1128">
        <v>1399</v>
      </c>
      <c r="C1128">
        <v>36</v>
      </c>
      <c r="D1128">
        <v>2.3584783961354501E-2</v>
      </c>
      <c r="E1128">
        <v>1.84827166002367E-2</v>
      </c>
      <c r="F1128">
        <v>1125</v>
      </c>
      <c r="G1128">
        <v>983</v>
      </c>
      <c r="H1128">
        <v>23</v>
      </c>
      <c r="I1128">
        <v>2.3439525838910701E-2</v>
      </c>
      <c r="J1128">
        <v>1.9534319654636999E-2</v>
      </c>
      <c r="K1128">
        <v>1125</v>
      </c>
      <c r="L1128">
        <v>14828</v>
      </c>
      <c r="M1128">
        <v>24</v>
      </c>
      <c r="N1128">
        <v>8.7655320541809908E-3</v>
      </c>
      <c r="O1128">
        <v>7.6485251144431804E-3</v>
      </c>
      <c r="P1128">
        <v>1125</v>
      </c>
      <c r="Q1128">
        <v>493</v>
      </c>
      <c r="R1128">
        <v>5</v>
      </c>
      <c r="S1128">
        <v>2.0253479639081799E-2</v>
      </c>
      <c r="T1128">
        <v>1.8769742070662399E-2</v>
      </c>
      <c r="U1128">
        <v>1125</v>
      </c>
      <c r="V1128">
        <v>344</v>
      </c>
      <c r="W1128">
        <v>11</v>
      </c>
      <c r="X1128">
        <v>3.3356023910080398E-2</v>
      </c>
      <c r="Y1128">
        <v>2.93805432923681E-2</v>
      </c>
      <c r="Z1128">
        <v>1125</v>
      </c>
      <c r="AA1128">
        <v>2313</v>
      </c>
      <c r="AB1128">
        <v>5</v>
      </c>
      <c r="AC1128">
        <v>1.51018579007486E-2</v>
      </c>
      <c r="AD1128">
        <v>1.13945443590807E-2</v>
      </c>
    </row>
    <row r="1129" spans="1:30" x14ac:dyDescent="0.2">
      <c r="A1129">
        <v>1126</v>
      </c>
      <c r="B1129">
        <v>936</v>
      </c>
      <c r="C1129">
        <v>25</v>
      </c>
      <c r="D1129">
        <v>2.3584783961354501E-2</v>
      </c>
      <c r="E1129">
        <v>1.8773935815694899E-2</v>
      </c>
      <c r="F1129">
        <v>1126</v>
      </c>
      <c r="G1129">
        <v>810</v>
      </c>
      <c r="H1129">
        <v>30</v>
      </c>
      <c r="I1129">
        <v>2.47928025967817E-2</v>
      </c>
      <c r="J1129">
        <v>1.9596796842203501E-2</v>
      </c>
      <c r="K1129">
        <v>1126</v>
      </c>
      <c r="L1129">
        <v>16041</v>
      </c>
      <c r="M1129">
        <v>22</v>
      </c>
      <c r="N1129">
        <v>8.5286464932073092E-3</v>
      </c>
      <c r="O1129">
        <v>7.4527516723028901E-3</v>
      </c>
      <c r="P1129">
        <v>1126</v>
      </c>
      <c r="Q1129">
        <v>584</v>
      </c>
      <c r="R1129">
        <v>7</v>
      </c>
      <c r="S1129">
        <v>2.0253479639081799E-2</v>
      </c>
      <c r="T1129">
        <v>1.7645501777521701E-2</v>
      </c>
      <c r="U1129">
        <v>1126</v>
      </c>
      <c r="V1129">
        <v>323</v>
      </c>
      <c r="W1129">
        <v>14</v>
      </c>
      <c r="X1129">
        <v>3.7798904510823302E-2</v>
      </c>
      <c r="Y1129">
        <v>3.0705827775404499E-2</v>
      </c>
      <c r="Z1129">
        <v>1126</v>
      </c>
      <c r="AA1129">
        <v>2831</v>
      </c>
      <c r="AB1129">
        <v>20</v>
      </c>
      <c r="AC1129">
        <v>1.1587890738594999E-2</v>
      </c>
      <c r="AD1129">
        <v>9.9581709929027606E-3</v>
      </c>
    </row>
    <row r="1130" spans="1:30" x14ac:dyDescent="0.2">
      <c r="A1130">
        <v>1127</v>
      </c>
      <c r="B1130">
        <v>786</v>
      </c>
      <c r="C1130">
        <v>25</v>
      </c>
      <c r="D1130">
        <v>2.3584783961354501E-2</v>
      </c>
      <c r="E1130">
        <v>1.75470961044361E-2</v>
      </c>
      <c r="F1130">
        <v>1127</v>
      </c>
      <c r="G1130">
        <v>571</v>
      </c>
      <c r="H1130">
        <v>21</v>
      </c>
      <c r="I1130">
        <v>2.47928025967817E-2</v>
      </c>
      <c r="J1130">
        <v>1.9354691568446099E-2</v>
      </c>
      <c r="K1130">
        <v>1127</v>
      </c>
      <c r="L1130">
        <v>17576</v>
      </c>
      <c r="M1130">
        <v>23</v>
      </c>
      <c r="N1130">
        <v>9.2228429822409901E-3</v>
      </c>
      <c r="O1130">
        <v>7.6708965703411198E-3</v>
      </c>
      <c r="P1130">
        <v>1127</v>
      </c>
      <c r="Q1130">
        <v>671</v>
      </c>
      <c r="R1130">
        <v>13</v>
      </c>
      <c r="S1130">
        <v>2.2323930926227298E-2</v>
      </c>
      <c r="T1130">
        <v>1.94927885940521E-2</v>
      </c>
      <c r="U1130">
        <v>1127</v>
      </c>
      <c r="V1130">
        <v>258</v>
      </c>
      <c r="W1130">
        <v>9</v>
      </c>
      <c r="X1130">
        <v>3.7798904510823302E-2</v>
      </c>
      <c r="Y1130">
        <v>3.0725970102646799E-2</v>
      </c>
      <c r="Z1130">
        <v>1127</v>
      </c>
      <c r="AA1130">
        <v>3001</v>
      </c>
      <c r="AB1130">
        <v>14</v>
      </c>
      <c r="AC1130">
        <v>1.1587890738594999E-2</v>
      </c>
      <c r="AD1130">
        <v>9.8469703900093807E-3</v>
      </c>
    </row>
    <row r="1131" spans="1:30" x14ac:dyDescent="0.2">
      <c r="A1131">
        <v>1128</v>
      </c>
      <c r="B1131">
        <v>621</v>
      </c>
      <c r="C1131">
        <v>30</v>
      </c>
      <c r="D1131">
        <v>2.3584783961354501E-2</v>
      </c>
      <c r="E1131">
        <v>1.5659779853140501E-2</v>
      </c>
      <c r="F1131">
        <v>1128</v>
      </c>
      <c r="G1131">
        <v>485</v>
      </c>
      <c r="H1131">
        <v>19</v>
      </c>
      <c r="I1131">
        <v>2.47928025967817E-2</v>
      </c>
      <c r="J1131">
        <v>1.9786624785065699E-2</v>
      </c>
      <c r="K1131">
        <v>1128</v>
      </c>
      <c r="L1131">
        <v>19201</v>
      </c>
      <c r="M1131">
        <v>58</v>
      </c>
      <c r="N1131">
        <v>1.05934914166922E-2</v>
      </c>
      <c r="O1131">
        <v>8.3403176342400302E-3</v>
      </c>
      <c r="P1131">
        <v>1128</v>
      </c>
      <c r="Q1131">
        <v>676</v>
      </c>
      <c r="R1131">
        <v>16</v>
      </c>
      <c r="S1131">
        <v>2.2323930926227298E-2</v>
      </c>
      <c r="T1131">
        <v>1.85370817701138E-2</v>
      </c>
      <c r="U1131">
        <v>1128</v>
      </c>
      <c r="V1131">
        <v>242</v>
      </c>
      <c r="W1131">
        <v>10</v>
      </c>
      <c r="X1131">
        <v>3.7798904510823302E-2</v>
      </c>
      <c r="Y1131">
        <v>2.9195396139018101E-2</v>
      </c>
      <c r="Z1131">
        <v>1128</v>
      </c>
      <c r="AA1131">
        <v>3387</v>
      </c>
      <c r="AB1131">
        <v>9</v>
      </c>
      <c r="AC1131">
        <v>1.14494672067089E-2</v>
      </c>
      <c r="AD1131">
        <v>9.6756333988251304E-3</v>
      </c>
    </row>
    <row r="1132" spans="1:30" x14ac:dyDescent="0.2">
      <c r="A1132">
        <v>1129</v>
      </c>
      <c r="B1132">
        <v>532</v>
      </c>
      <c r="C1132">
        <v>21</v>
      </c>
      <c r="D1132">
        <v>2.3584783961354501E-2</v>
      </c>
      <c r="E1132">
        <v>1.6190665987159299E-2</v>
      </c>
      <c r="F1132">
        <v>1129</v>
      </c>
      <c r="G1132">
        <v>431</v>
      </c>
      <c r="H1132">
        <v>24</v>
      </c>
      <c r="I1132">
        <v>2.6666252638813899E-2</v>
      </c>
      <c r="J1132">
        <v>2.1411299007129E-2</v>
      </c>
      <c r="K1132">
        <v>1129</v>
      </c>
      <c r="L1132">
        <v>15195</v>
      </c>
      <c r="M1132">
        <v>59</v>
      </c>
      <c r="N1132">
        <v>1.14129931530404E-2</v>
      </c>
      <c r="O1132">
        <v>8.3530174994487401E-3</v>
      </c>
      <c r="P1132">
        <v>1129</v>
      </c>
      <c r="Q1132">
        <v>662</v>
      </c>
      <c r="R1132">
        <v>11</v>
      </c>
      <c r="S1132">
        <v>2.2280829419637799E-2</v>
      </c>
      <c r="T1132">
        <v>1.8165513453442899E-2</v>
      </c>
      <c r="U1132">
        <v>1129</v>
      </c>
      <c r="V1132">
        <v>232</v>
      </c>
      <c r="W1132">
        <v>7</v>
      </c>
      <c r="X1132">
        <v>3.1414172481212602E-2</v>
      </c>
      <c r="Y1132">
        <v>2.8200681920905701E-2</v>
      </c>
      <c r="Z1132">
        <v>1129</v>
      </c>
      <c r="AA1132">
        <v>4037</v>
      </c>
      <c r="AB1132">
        <v>24</v>
      </c>
      <c r="AC1132">
        <v>1.1972682438392199E-2</v>
      </c>
      <c r="AD1132">
        <v>9.6176280734061592E-3</v>
      </c>
    </row>
    <row r="1133" spans="1:30" x14ac:dyDescent="0.2">
      <c r="A1133">
        <v>1130</v>
      </c>
      <c r="B1133">
        <v>488</v>
      </c>
      <c r="C1133">
        <v>22</v>
      </c>
      <c r="D1133">
        <v>2.3584783961354501E-2</v>
      </c>
      <c r="E1133">
        <v>1.5961875369228599E-2</v>
      </c>
      <c r="F1133">
        <v>1130</v>
      </c>
      <c r="G1133">
        <v>328</v>
      </c>
      <c r="H1133">
        <v>16</v>
      </c>
      <c r="I1133">
        <v>2.6666252638813899E-2</v>
      </c>
      <c r="J1133">
        <v>2.1339946572434699E-2</v>
      </c>
      <c r="K1133">
        <v>1130</v>
      </c>
      <c r="L1133">
        <v>12025</v>
      </c>
      <c r="M1133">
        <v>84</v>
      </c>
      <c r="N1133">
        <v>1.1547681987065499E-2</v>
      </c>
      <c r="O1133">
        <v>8.6863814804276004E-3</v>
      </c>
      <c r="P1133">
        <v>1130</v>
      </c>
      <c r="Q1133">
        <v>691</v>
      </c>
      <c r="R1133">
        <v>11</v>
      </c>
      <c r="S1133">
        <v>2.2280829419637799E-2</v>
      </c>
      <c r="T1133">
        <v>1.70156728641199E-2</v>
      </c>
      <c r="U1133">
        <v>1130</v>
      </c>
      <c r="V1133">
        <v>249</v>
      </c>
      <c r="W1133">
        <v>9</v>
      </c>
      <c r="X1133">
        <v>3.3170415767403802E-2</v>
      </c>
      <c r="Y1133">
        <v>2.9157817154820201E-2</v>
      </c>
      <c r="Z1133">
        <v>1130</v>
      </c>
      <c r="AA1133">
        <v>4176</v>
      </c>
      <c r="AB1133">
        <v>16</v>
      </c>
      <c r="AC1133">
        <v>1.1972682438392199E-2</v>
      </c>
      <c r="AD1133">
        <v>9.86616448532672E-3</v>
      </c>
    </row>
    <row r="1134" spans="1:30" x14ac:dyDescent="0.2">
      <c r="A1134">
        <v>1131</v>
      </c>
      <c r="B1134">
        <v>467</v>
      </c>
      <c r="C1134">
        <v>15</v>
      </c>
      <c r="D1134">
        <v>2.3183656084750599E-2</v>
      </c>
      <c r="E1134">
        <v>1.53890798342796E-2</v>
      </c>
      <c r="F1134">
        <v>1131</v>
      </c>
      <c r="G1134">
        <v>302</v>
      </c>
      <c r="H1134">
        <v>11</v>
      </c>
      <c r="I1134">
        <v>2.6666252638813899E-2</v>
      </c>
      <c r="J1134">
        <v>2.1678971732135399E-2</v>
      </c>
      <c r="K1134">
        <v>1131</v>
      </c>
      <c r="L1134">
        <v>7323</v>
      </c>
      <c r="M1134">
        <v>58</v>
      </c>
      <c r="N1134">
        <v>1.14129931530404E-2</v>
      </c>
      <c r="O1134">
        <v>8.8055641611807494E-3</v>
      </c>
      <c r="P1134">
        <v>1131</v>
      </c>
      <c r="Q1134">
        <v>735</v>
      </c>
      <c r="R1134">
        <v>16</v>
      </c>
      <c r="S1134">
        <v>2.5438507737365001E-2</v>
      </c>
      <c r="T1134">
        <v>1.9934915546983002E-2</v>
      </c>
      <c r="U1134">
        <v>1131</v>
      </c>
      <c r="V1134">
        <v>250</v>
      </c>
      <c r="W1134">
        <v>10</v>
      </c>
      <c r="X1134">
        <v>3.3170415767403802E-2</v>
      </c>
      <c r="Y1134">
        <v>2.7746176961209901E-2</v>
      </c>
      <c r="Z1134">
        <v>1131</v>
      </c>
      <c r="AA1134">
        <v>4627</v>
      </c>
      <c r="AB1134">
        <v>11</v>
      </c>
      <c r="AC1134">
        <v>1.1781135407229399E-2</v>
      </c>
      <c r="AD1134">
        <v>9.8687341514660694E-3</v>
      </c>
    </row>
    <row r="1135" spans="1:30" x14ac:dyDescent="0.2">
      <c r="A1135">
        <v>1132</v>
      </c>
      <c r="B1135">
        <v>479</v>
      </c>
      <c r="C1135">
        <v>18</v>
      </c>
      <c r="D1135">
        <v>2.3183656084750599E-2</v>
      </c>
      <c r="E1135">
        <v>1.6412182123200302E-2</v>
      </c>
      <c r="F1135">
        <v>1132</v>
      </c>
      <c r="G1135">
        <v>298</v>
      </c>
      <c r="H1135">
        <v>9</v>
      </c>
      <c r="I1135">
        <v>2.6666252638813899E-2</v>
      </c>
      <c r="J1135">
        <v>2.1796250888177899E-2</v>
      </c>
      <c r="K1135">
        <v>1132</v>
      </c>
      <c r="L1135">
        <v>5743</v>
      </c>
      <c r="M1135">
        <v>40</v>
      </c>
      <c r="N1135">
        <v>1.1024471769683099E-2</v>
      </c>
      <c r="O1135">
        <v>8.7442922323678497E-3</v>
      </c>
      <c r="P1135">
        <v>1132</v>
      </c>
      <c r="Q1135">
        <v>725</v>
      </c>
      <c r="R1135">
        <v>11</v>
      </c>
      <c r="S1135">
        <v>2.4022970138834698E-2</v>
      </c>
      <c r="T1135">
        <v>1.9340782247069001E-2</v>
      </c>
      <c r="U1135">
        <v>1132</v>
      </c>
      <c r="V1135">
        <v>236</v>
      </c>
      <c r="W1135">
        <v>7</v>
      </c>
      <c r="X1135">
        <v>3.2813332426546403E-2</v>
      </c>
      <c r="Y1135">
        <v>2.7976303270395901E-2</v>
      </c>
      <c r="Z1135">
        <v>1132</v>
      </c>
      <c r="AA1135">
        <v>5423</v>
      </c>
      <c r="AB1135">
        <v>37</v>
      </c>
      <c r="AC1135">
        <v>1.32108794486611E-2</v>
      </c>
      <c r="AD1135">
        <v>1.0910672264025501E-2</v>
      </c>
    </row>
    <row r="1136" spans="1:30" x14ac:dyDescent="0.2">
      <c r="A1136">
        <v>1133</v>
      </c>
      <c r="B1136">
        <v>439</v>
      </c>
      <c r="C1136">
        <v>12</v>
      </c>
      <c r="D1136">
        <v>2.16228739692822E-2</v>
      </c>
      <c r="E1136">
        <v>1.5945033001013E-2</v>
      </c>
      <c r="F1136">
        <v>1133</v>
      </c>
      <c r="G1136">
        <v>312</v>
      </c>
      <c r="H1136">
        <v>9</v>
      </c>
      <c r="I1136">
        <v>2.4222478635512499E-2</v>
      </c>
      <c r="J1136">
        <v>2.0635568631499301E-2</v>
      </c>
      <c r="K1136">
        <v>1133</v>
      </c>
      <c r="L1136">
        <v>5278</v>
      </c>
      <c r="M1136">
        <v>28</v>
      </c>
      <c r="N1136">
        <v>1.1024471769683099E-2</v>
      </c>
      <c r="O1136">
        <v>8.8603898084443494E-3</v>
      </c>
      <c r="P1136">
        <v>1133</v>
      </c>
      <c r="Q1136">
        <v>765</v>
      </c>
      <c r="R1136">
        <v>18</v>
      </c>
      <c r="S1136">
        <v>2.65848714185009E-2</v>
      </c>
      <c r="T1136">
        <v>2.06201247877855E-2</v>
      </c>
      <c r="U1136">
        <v>1133</v>
      </c>
      <c r="V1136">
        <v>251</v>
      </c>
      <c r="W1136">
        <v>10</v>
      </c>
      <c r="X1136">
        <v>3.8994405693460903E-2</v>
      </c>
      <c r="Y1136">
        <v>3.3823909779100297E-2</v>
      </c>
      <c r="Z1136">
        <v>1133</v>
      </c>
      <c r="AA1136">
        <v>4706</v>
      </c>
      <c r="AB1136">
        <v>60</v>
      </c>
      <c r="AC1136">
        <v>1.30624555065446E-2</v>
      </c>
      <c r="AD1136">
        <v>1.0545258825791499E-2</v>
      </c>
    </row>
    <row r="1137" spans="1:30" x14ac:dyDescent="0.2">
      <c r="A1137">
        <v>1134</v>
      </c>
      <c r="B1137">
        <v>459</v>
      </c>
      <c r="C1137">
        <v>8</v>
      </c>
      <c r="D1137">
        <v>1.99625648388175E-2</v>
      </c>
      <c r="E1137">
        <v>1.5868272816962101E-2</v>
      </c>
      <c r="F1137">
        <v>1134</v>
      </c>
      <c r="G1137">
        <v>333</v>
      </c>
      <c r="H1137">
        <v>10</v>
      </c>
      <c r="I1137">
        <v>2.4222478635512499E-2</v>
      </c>
      <c r="J1137">
        <v>2.1225484431258101E-2</v>
      </c>
      <c r="K1137">
        <v>1134</v>
      </c>
      <c r="L1137">
        <v>5351</v>
      </c>
      <c r="M1137">
        <v>19</v>
      </c>
      <c r="N1137">
        <v>1.1024471769683099E-2</v>
      </c>
      <c r="O1137">
        <v>8.7926540322612896E-3</v>
      </c>
      <c r="P1137">
        <v>1134</v>
      </c>
      <c r="Q1137">
        <v>693</v>
      </c>
      <c r="R1137">
        <v>12</v>
      </c>
      <c r="S1137">
        <v>2.65848714185009E-2</v>
      </c>
      <c r="T1137">
        <v>2.0571459894389799E-2</v>
      </c>
      <c r="U1137">
        <v>1134</v>
      </c>
      <c r="V1137">
        <v>224</v>
      </c>
      <c r="W1137">
        <v>7</v>
      </c>
      <c r="X1137">
        <v>3.8994405693460903E-2</v>
      </c>
      <c r="Y1137">
        <v>3.2776545136739797E-2</v>
      </c>
      <c r="Z1137">
        <v>1134</v>
      </c>
      <c r="AA1137">
        <v>3217</v>
      </c>
      <c r="AB1137">
        <v>42</v>
      </c>
      <c r="AC1137">
        <v>1.30624555065446E-2</v>
      </c>
      <c r="AD1137">
        <v>1.0529504410405E-2</v>
      </c>
    </row>
    <row r="1138" spans="1:30" x14ac:dyDescent="0.2">
      <c r="A1138">
        <v>1135</v>
      </c>
      <c r="B1138">
        <v>523</v>
      </c>
      <c r="C1138">
        <v>5</v>
      </c>
      <c r="D1138">
        <v>1.99625648388175E-2</v>
      </c>
      <c r="E1138">
        <v>1.5809925742714601E-2</v>
      </c>
      <c r="F1138">
        <v>1135</v>
      </c>
      <c r="G1138">
        <v>355</v>
      </c>
      <c r="H1138">
        <v>7</v>
      </c>
      <c r="I1138">
        <v>2.38829540542526E-2</v>
      </c>
      <c r="J1138">
        <v>2.0887420991180801E-2</v>
      </c>
      <c r="K1138">
        <v>1135</v>
      </c>
      <c r="L1138">
        <v>5871</v>
      </c>
      <c r="M1138">
        <v>48</v>
      </c>
      <c r="N1138">
        <v>1.1201818054943601E-2</v>
      </c>
      <c r="O1138">
        <v>9.4177164062826998E-3</v>
      </c>
      <c r="P1138">
        <v>1135</v>
      </c>
      <c r="Q1138">
        <v>718</v>
      </c>
      <c r="R1138">
        <v>8</v>
      </c>
      <c r="S1138">
        <v>2.65848714185009E-2</v>
      </c>
      <c r="T1138">
        <v>2.0538319041920501E-2</v>
      </c>
      <c r="U1138">
        <v>1135</v>
      </c>
      <c r="V1138">
        <v>238</v>
      </c>
      <c r="W1138">
        <v>7</v>
      </c>
      <c r="X1138">
        <v>3.8994405693460903E-2</v>
      </c>
      <c r="Y1138">
        <v>3.3957537163816102E-2</v>
      </c>
      <c r="Z1138">
        <v>1135</v>
      </c>
      <c r="AA1138">
        <v>2634</v>
      </c>
      <c r="AB1138">
        <v>29</v>
      </c>
      <c r="AC1138">
        <v>1.30624555065446E-2</v>
      </c>
      <c r="AD1138">
        <v>1.06118754395855E-2</v>
      </c>
    </row>
    <row r="1139" spans="1:30" x14ac:dyDescent="0.2">
      <c r="A1139">
        <v>1136</v>
      </c>
      <c r="B1139">
        <v>618</v>
      </c>
      <c r="C1139">
        <v>8</v>
      </c>
      <c r="D1139">
        <v>1.99625648388175E-2</v>
      </c>
      <c r="E1139">
        <v>1.41497132721621E-2</v>
      </c>
      <c r="F1139">
        <v>1136</v>
      </c>
      <c r="G1139">
        <v>400</v>
      </c>
      <c r="H1139">
        <v>10</v>
      </c>
      <c r="I1139">
        <v>2.7178932706361E-2</v>
      </c>
      <c r="J1139">
        <v>2.2081997285309001E-2</v>
      </c>
      <c r="K1139">
        <v>1136</v>
      </c>
      <c r="L1139">
        <v>4836</v>
      </c>
      <c r="M1139">
        <v>33</v>
      </c>
      <c r="N1139">
        <v>1.1201818054943601E-2</v>
      </c>
      <c r="O1139">
        <v>9.5769407517795994E-3</v>
      </c>
      <c r="P1139">
        <v>1136</v>
      </c>
      <c r="Q1139">
        <v>799</v>
      </c>
      <c r="R1139">
        <v>5</v>
      </c>
      <c r="S1139">
        <v>2.65848714185009E-2</v>
      </c>
      <c r="T1139">
        <v>2.3648471723061799E-2</v>
      </c>
      <c r="U1139">
        <v>1136</v>
      </c>
      <c r="V1139">
        <v>244</v>
      </c>
      <c r="W1139">
        <v>9</v>
      </c>
      <c r="X1139">
        <v>3.8994405693460903E-2</v>
      </c>
      <c r="Y1139">
        <v>3.1029071440237001E-2</v>
      </c>
      <c r="Z1139">
        <v>1136</v>
      </c>
      <c r="AA1139">
        <v>2451</v>
      </c>
      <c r="AB1139">
        <v>32</v>
      </c>
      <c r="AC1139">
        <v>1.30624555065446E-2</v>
      </c>
      <c r="AD1139">
        <v>1.0572201253311399E-2</v>
      </c>
    </row>
    <row r="1140" spans="1:30" x14ac:dyDescent="0.2">
      <c r="A1140">
        <v>1137</v>
      </c>
      <c r="B1140">
        <v>721</v>
      </c>
      <c r="C1140">
        <v>5</v>
      </c>
      <c r="D1140">
        <v>1.99625648388175E-2</v>
      </c>
      <c r="E1140">
        <v>1.4747024271081099E-2</v>
      </c>
      <c r="F1140">
        <v>1137</v>
      </c>
      <c r="G1140">
        <v>419</v>
      </c>
      <c r="H1140">
        <v>7</v>
      </c>
      <c r="I1140">
        <v>2.52116345301363E-2</v>
      </c>
      <c r="J1140">
        <v>2.1352780287401299E-2</v>
      </c>
      <c r="K1140">
        <v>1137</v>
      </c>
      <c r="L1140">
        <v>4549</v>
      </c>
      <c r="M1140">
        <v>49</v>
      </c>
      <c r="N1140">
        <v>1.2245335054596801E-2</v>
      </c>
      <c r="O1140">
        <v>9.8509910497684393E-3</v>
      </c>
      <c r="P1140">
        <v>1137</v>
      </c>
      <c r="Q1140">
        <v>922</v>
      </c>
      <c r="R1140">
        <v>19</v>
      </c>
      <c r="S1140">
        <v>3.1530457056275898E-2</v>
      </c>
      <c r="T1140">
        <v>2.7504288704048498E-2</v>
      </c>
      <c r="U1140">
        <v>1137</v>
      </c>
      <c r="V1140">
        <v>249</v>
      </c>
      <c r="W1140">
        <v>9</v>
      </c>
      <c r="X1140">
        <v>3.8994405693460903E-2</v>
      </c>
      <c r="Y1140">
        <v>3.0661751602757401E-2</v>
      </c>
      <c r="Z1140">
        <v>1137</v>
      </c>
      <c r="AA1140">
        <v>2208</v>
      </c>
      <c r="AB1140">
        <v>22</v>
      </c>
      <c r="AC1140">
        <v>1.30624555065446E-2</v>
      </c>
      <c r="AD1140">
        <v>1.0592128114269499E-2</v>
      </c>
    </row>
    <row r="1141" spans="1:30" x14ac:dyDescent="0.2">
      <c r="A1141">
        <v>1138</v>
      </c>
      <c r="B1141">
        <v>870</v>
      </c>
      <c r="C1141">
        <v>7</v>
      </c>
      <c r="D1141">
        <v>1.99625648388175E-2</v>
      </c>
      <c r="E1141">
        <v>1.3242946799998901E-2</v>
      </c>
      <c r="F1141">
        <v>1138</v>
      </c>
      <c r="G1141">
        <v>474</v>
      </c>
      <c r="H1141">
        <v>11</v>
      </c>
      <c r="I1141">
        <v>2.56529656394117E-2</v>
      </c>
      <c r="J1141">
        <v>2.1975903669719399E-2</v>
      </c>
      <c r="K1141">
        <v>1138</v>
      </c>
      <c r="L1141">
        <v>3573</v>
      </c>
      <c r="M1141">
        <v>54</v>
      </c>
      <c r="N1141">
        <v>1.2245335054596801E-2</v>
      </c>
      <c r="O1141">
        <v>9.7556450079939201E-3</v>
      </c>
      <c r="P1141">
        <v>1138</v>
      </c>
      <c r="Q1141">
        <v>687</v>
      </c>
      <c r="R1141">
        <v>21</v>
      </c>
      <c r="S1141">
        <v>3.1415827673769499E-2</v>
      </c>
      <c r="T1141">
        <v>2.4659608174306302E-2</v>
      </c>
      <c r="U1141">
        <v>1138</v>
      </c>
      <c r="V1141">
        <v>237</v>
      </c>
      <c r="W1141">
        <v>16</v>
      </c>
      <c r="X1141">
        <v>3.8994405693460903E-2</v>
      </c>
      <c r="Y1141">
        <v>3.0137916534308098E-2</v>
      </c>
      <c r="Z1141">
        <v>1138</v>
      </c>
      <c r="AA1141">
        <v>2222</v>
      </c>
      <c r="AB1141">
        <v>15</v>
      </c>
      <c r="AC1141">
        <v>1.30624555065446E-2</v>
      </c>
      <c r="AD1141">
        <v>1.06361542312584E-2</v>
      </c>
    </row>
    <row r="1142" spans="1:30" x14ac:dyDescent="0.2">
      <c r="A1142">
        <v>1139</v>
      </c>
      <c r="B1142">
        <v>1029</v>
      </c>
      <c r="C1142">
        <v>10</v>
      </c>
      <c r="D1142">
        <v>1.4135093216323801E-2</v>
      </c>
      <c r="E1142">
        <v>1.1897082468612799E-2</v>
      </c>
      <c r="F1142">
        <v>1139</v>
      </c>
      <c r="G1142">
        <v>493</v>
      </c>
      <c r="H1142">
        <v>11</v>
      </c>
      <c r="I1142">
        <v>2.6493407760231801E-2</v>
      </c>
      <c r="J1142">
        <v>2.3279529991346699E-2</v>
      </c>
      <c r="K1142">
        <v>1139</v>
      </c>
      <c r="L1142">
        <v>2698</v>
      </c>
      <c r="M1142">
        <v>37</v>
      </c>
      <c r="N1142">
        <v>1.20955406583303E-2</v>
      </c>
      <c r="O1142">
        <v>9.7929944356156193E-3</v>
      </c>
      <c r="P1142">
        <v>1139</v>
      </c>
      <c r="Q1142">
        <v>524</v>
      </c>
      <c r="R1142">
        <v>27</v>
      </c>
      <c r="S1142">
        <v>3.4371303922082597E-2</v>
      </c>
      <c r="T1142">
        <v>2.7162409712551301E-2</v>
      </c>
      <c r="U1142">
        <v>1139</v>
      </c>
      <c r="V1142">
        <v>182</v>
      </c>
      <c r="W1142">
        <v>11</v>
      </c>
      <c r="X1142">
        <v>3.7059226132761698E-2</v>
      </c>
      <c r="Y1142">
        <v>2.91033907609064E-2</v>
      </c>
      <c r="Z1142">
        <v>1139</v>
      </c>
      <c r="AA1142">
        <v>2416</v>
      </c>
      <c r="AB1142">
        <v>23</v>
      </c>
      <c r="AC1142">
        <v>1.30624555065446E-2</v>
      </c>
      <c r="AD1142">
        <v>1.04471999377407E-2</v>
      </c>
    </row>
    <row r="1143" spans="1:30" x14ac:dyDescent="0.2">
      <c r="A1143">
        <v>1140</v>
      </c>
      <c r="B1143">
        <v>1191</v>
      </c>
      <c r="C1143">
        <v>7</v>
      </c>
      <c r="D1143">
        <v>1.2889932108557401E-2</v>
      </c>
      <c r="E1143">
        <v>1.1370915879028901E-2</v>
      </c>
      <c r="F1143">
        <v>1140</v>
      </c>
      <c r="G1143">
        <v>493</v>
      </c>
      <c r="H1143">
        <v>15</v>
      </c>
      <c r="I1143">
        <v>3.0187440500178402E-2</v>
      </c>
      <c r="J1143">
        <v>2.46794096126456E-2</v>
      </c>
      <c r="K1143">
        <v>1140</v>
      </c>
      <c r="L1143">
        <v>2450</v>
      </c>
      <c r="M1143">
        <v>42</v>
      </c>
      <c r="N1143">
        <v>1.27983909147882E-2</v>
      </c>
      <c r="O1143">
        <v>1.0138147605451E-2</v>
      </c>
      <c r="P1143">
        <v>1140</v>
      </c>
      <c r="Q1143">
        <v>325</v>
      </c>
      <c r="R1143">
        <v>28</v>
      </c>
      <c r="S1143">
        <v>3.4371303922082597E-2</v>
      </c>
      <c r="T1143">
        <v>2.8018278478721601E-2</v>
      </c>
      <c r="U1143">
        <v>1140</v>
      </c>
      <c r="V1143">
        <v>160</v>
      </c>
      <c r="W1143">
        <v>9</v>
      </c>
      <c r="X1143">
        <v>3.7059226132761698E-2</v>
      </c>
      <c r="Y1143">
        <v>2.8713449350269302E-2</v>
      </c>
      <c r="Z1143">
        <v>1140</v>
      </c>
      <c r="AA1143">
        <v>2524</v>
      </c>
      <c r="AB1143">
        <v>25</v>
      </c>
      <c r="AC1143">
        <v>1.30624555065446E-2</v>
      </c>
      <c r="AD1143">
        <v>1.05009183647281E-2</v>
      </c>
    </row>
    <row r="1144" spans="1:30" x14ac:dyDescent="0.2">
      <c r="A1144">
        <v>1141</v>
      </c>
      <c r="B1144">
        <v>1420</v>
      </c>
      <c r="C1144">
        <v>14</v>
      </c>
      <c r="D1144">
        <v>1.2077137120810299E-2</v>
      </c>
      <c r="E1144">
        <v>1.07776972213514E-2</v>
      </c>
      <c r="F1144">
        <v>1141</v>
      </c>
      <c r="G1144">
        <v>452</v>
      </c>
      <c r="H1144">
        <v>16</v>
      </c>
      <c r="I1144">
        <v>3.15043725812807E-2</v>
      </c>
      <c r="J1144">
        <v>2.59541487760017E-2</v>
      </c>
      <c r="K1144">
        <v>1141</v>
      </c>
      <c r="L1144">
        <v>2053</v>
      </c>
      <c r="M1144">
        <v>29</v>
      </c>
      <c r="N1144">
        <v>1.2617135254573799E-2</v>
      </c>
      <c r="O1144">
        <v>1.0181362480856699E-2</v>
      </c>
      <c r="P1144">
        <v>1141</v>
      </c>
      <c r="Q1144">
        <v>192</v>
      </c>
      <c r="R1144">
        <v>19</v>
      </c>
      <c r="S1144">
        <v>3.4371303922082597E-2</v>
      </c>
      <c r="T1144">
        <v>2.7585438031186099E-2</v>
      </c>
      <c r="U1144">
        <v>1141</v>
      </c>
      <c r="V1144">
        <v>166</v>
      </c>
      <c r="W1144">
        <v>9</v>
      </c>
      <c r="X1144">
        <v>3.1760078540094702E-2</v>
      </c>
      <c r="Y1144">
        <v>2.7099304708311098E-2</v>
      </c>
      <c r="Z1144">
        <v>1141</v>
      </c>
      <c r="AA1144">
        <v>2461</v>
      </c>
      <c r="AB1144">
        <v>33</v>
      </c>
      <c r="AC1144">
        <v>1.30624555065446E-2</v>
      </c>
      <c r="AD1144">
        <v>9.9606327454449094E-3</v>
      </c>
    </row>
    <row r="1145" spans="1:30" x14ac:dyDescent="0.2">
      <c r="A1145">
        <v>1142</v>
      </c>
      <c r="B1145">
        <v>1564</v>
      </c>
      <c r="C1145">
        <v>9</v>
      </c>
      <c r="D1145">
        <v>1.2077137120810299E-2</v>
      </c>
      <c r="E1145">
        <v>1.08269671406932E-2</v>
      </c>
      <c r="F1145">
        <v>1142</v>
      </c>
      <c r="G1145">
        <v>380</v>
      </c>
      <c r="H1145">
        <v>11</v>
      </c>
      <c r="I1145">
        <v>3.15043725812807E-2</v>
      </c>
      <c r="J1145">
        <v>2.52191214336271E-2</v>
      </c>
      <c r="K1145">
        <v>1142</v>
      </c>
      <c r="L1145">
        <v>1971</v>
      </c>
      <c r="M1145">
        <v>32</v>
      </c>
      <c r="N1145">
        <v>1.2617135254573799E-2</v>
      </c>
      <c r="O1145">
        <v>1.0069147141613201E-2</v>
      </c>
      <c r="P1145">
        <v>1142</v>
      </c>
      <c r="Q1145">
        <v>145</v>
      </c>
      <c r="R1145">
        <v>18</v>
      </c>
      <c r="S1145">
        <v>3.2894425758347397E-2</v>
      </c>
      <c r="T1145">
        <v>2.84158118208023E-2</v>
      </c>
      <c r="U1145">
        <v>1142</v>
      </c>
      <c r="V1145">
        <v>162</v>
      </c>
      <c r="W1145">
        <v>7</v>
      </c>
      <c r="X1145">
        <v>3.1760078540094702E-2</v>
      </c>
      <c r="Y1145">
        <v>2.69223778570447E-2</v>
      </c>
      <c r="Z1145">
        <v>1142</v>
      </c>
      <c r="AA1145">
        <v>2299</v>
      </c>
      <c r="AB1145">
        <v>35</v>
      </c>
      <c r="AC1145">
        <v>1.30624555065446E-2</v>
      </c>
      <c r="AD1145">
        <v>9.7129933809603098E-3</v>
      </c>
    </row>
    <row r="1146" spans="1:30" x14ac:dyDescent="0.2">
      <c r="A1146">
        <v>1143</v>
      </c>
      <c r="B1146">
        <v>1844</v>
      </c>
      <c r="C1146">
        <v>19</v>
      </c>
      <c r="D1146">
        <v>1.2077137120810299E-2</v>
      </c>
      <c r="E1146">
        <v>1.07352297273895E-2</v>
      </c>
      <c r="F1146">
        <v>1143</v>
      </c>
      <c r="G1146">
        <v>398</v>
      </c>
      <c r="H1146">
        <v>11</v>
      </c>
      <c r="I1146">
        <v>3.15043725812807E-2</v>
      </c>
      <c r="J1146">
        <v>2.4891883464357101E-2</v>
      </c>
      <c r="K1146">
        <v>1143</v>
      </c>
      <c r="L1146">
        <v>1841</v>
      </c>
      <c r="M1146">
        <v>22</v>
      </c>
      <c r="N1146">
        <v>1.2617135254573799E-2</v>
      </c>
      <c r="O1146">
        <v>1.03728041604868E-2</v>
      </c>
      <c r="P1146">
        <v>1143</v>
      </c>
      <c r="Q1146">
        <v>106</v>
      </c>
      <c r="R1146">
        <v>12</v>
      </c>
      <c r="S1146">
        <v>3.2894425758347397E-2</v>
      </c>
      <c r="T1146">
        <v>2.89636760903208E-2</v>
      </c>
      <c r="U1146">
        <v>1143</v>
      </c>
      <c r="V1146">
        <v>184</v>
      </c>
      <c r="W1146">
        <v>7</v>
      </c>
      <c r="X1146">
        <v>3.1760078540094702E-2</v>
      </c>
      <c r="Y1146">
        <v>2.89333862334934E-2</v>
      </c>
      <c r="Z1146">
        <v>1143</v>
      </c>
      <c r="AA1146">
        <v>2093</v>
      </c>
      <c r="AB1146">
        <v>49</v>
      </c>
      <c r="AC1146">
        <v>1.31544119890975E-2</v>
      </c>
      <c r="AD1146">
        <v>1.03841090657638E-2</v>
      </c>
    </row>
    <row r="1147" spans="1:30" x14ac:dyDescent="0.2">
      <c r="A1147">
        <v>1144</v>
      </c>
      <c r="B1147">
        <v>1923</v>
      </c>
      <c r="C1147">
        <v>26</v>
      </c>
      <c r="D1147">
        <v>1.25435962701828E-2</v>
      </c>
      <c r="E1147">
        <v>1.09460151691226E-2</v>
      </c>
      <c r="F1147">
        <v>1144</v>
      </c>
      <c r="G1147">
        <v>392</v>
      </c>
      <c r="H1147">
        <v>10</v>
      </c>
      <c r="I1147">
        <v>3.3200204120509599E-2</v>
      </c>
      <c r="J1147">
        <v>2.80609137457376E-2</v>
      </c>
      <c r="K1147">
        <v>1144</v>
      </c>
      <c r="L1147">
        <v>1948</v>
      </c>
      <c r="M1147">
        <v>15</v>
      </c>
      <c r="N1147">
        <v>1.2617135254573799E-2</v>
      </c>
      <c r="O1147">
        <v>1.0395515881713901E-2</v>
      </c>
      <c r="P1147">
        <v>1144</v>
      </c>
      <c r="Q1147">
        <v>90</v>
      </c>
      <c r="R1147">
        <v>8</v>
      </c>
      <c r="S1147">
        <v>3.2221389809663499E-2</v>
      </c>
      <c r="T1147">
        <v>2.9164089360288199E-2</v>
      </c>
      <c r="U1147">
        <v>1144</v>
      </c>
      <c r="V1147">
        <v>198</v>
      </c>
      <c r="W1147">
        <v>9</v>
      </c>
      <c r="X1147">
        <v>3.1238743470145301E-2</v>
      </c>
      <c r="Y1147">
        <v>2.8420699645144099E-2</v>
      </c>
      <c r="Z1147">
        <v>1144</v>
      </c>
      <c r="AA1147">
        <v>1614</v>
      </c>
      <c r="AB1147">
        <v>41</v>
      </c>
      <c r="AC1147">
        <v>1.31532298077176E-2</v>
      </c>
      <c r="AD1147">
        <v>1.0515273862557699E-2</v>
      </c>
    </row>
    <row r="1148" spans="1:30" x14ac:dyDescent="0.2">
      <c r="A1148">
        <v>1145</v>
      </c>
      <c r="B1148">
        <v>1887</v>
      </c>
      <c r="C1148">
        <v>18</v>
      </c>
      <c r="D1148">
        <v>1.25435962701828E-2</v>
      </c>
      <c r="E1148">
        <v>1.08469406270204E-2</v>
      </c>
      <c r="F1148">
        <v>1145</v>
      </c>
      <c r="G1148">
        <v>383</v>
      </c>
      <c r="H1148">
        <v>7</v>
      </c>
      <c r="I1148">
        <v>3.3200204120509599E-2</v>
      </c>
      <c r="J1148">
        <v>2.8839549091214101E-2</v>
      </c>
      <c r="K1148">
        <v>1145</v>
      </c>
      <c r="L1148">
        <v>2138</v>
      </c>
      <c r="M1148">
        <v>20</v>
      </c>
      <c r="N1148">
        <v>1.20955406583303E-2</v>
      </c>
      <c r="O1148">
        <v>9.8607766036706603E-3</v>
      </c>
      <c r="P1148">
        <v>1145</v>
      </c>
      <c r="Q1148">
        <v>88</v>
      </c>
      <c r="R1148">
        <v>5</v>
      </c>
      <c r="S1148">
        <v>3.2221389809663499E-2</v>
      </c>
      <c r="T1148">
        <v>2.8937371295736699E-2</v>
      </c>
      <c r="U1148">
        <v>1145</v>
      </c>
      <c r="V1148">
        <v>190</v>
      </c>
      <c r="W1148">
        <v>9</v>
      </c>
      <c r="X1148">
        <v>3.1238743470145301E-2</v>
      </c>
      <c r="Y1148">
        <v>2.8237136139671E-2</v>
      </c>
      <c r="Z1148">
        <v>1145</v>
      </c>
      <c r="AA1148">
        <v>1330</v>
      </c>
      <c r="AB1148">
        <v>42</v>
      </c>
      <c r="AC1148">
        <v>1.31532298077176E-2</v>
      </c>
      <c r="AD1148">
        <v>1.0703344933624299E-2</v>
      </c>
    </row>
    <row r="1149" spans="1:30" x14ac:dyDescent="0.2">
      <c r="A1149">
        <v>1146</v>
      </c>
      <c r="B1149">
        <v>2039</v>
      </c>
      <c r="C1149">
        <v>12</v>
      </c>
      <c r="D1149">
        <v>1.25435962701828E-2</v>
      </c>
      <c r="E1149">
        <v>1.10862878577802E-2</v>
      </c>
      <c r="F1149">
        <v>1146</v>
      </c>
      <c r="G1149">
        <v>406</v>
      </c>
      <c r="H1149">
        <v>9</v>
      </c>
      <c r="I1149">
        <v>3.3200204120509599E-2</v>
      </c>
      <c r="J1149">
        <v>2.7497040253675401E-2</v>
      </c>
      <c r="K1149">
        <v>1146</v>
      </c>
      <c r="L1149">
        <v>2303</v>
      </c>
      <c r="M1149">
        <v>14</v>
      </c>
      <c r="N1149">
        <v>1.20955406583303E-2</v>
      </c>
      <c r="O1149">
        <v>9.8516867520236692E-3</v>
      </c>
      <c r="P1149">
        <v>1146</v>
      </c>
      <c r="Q1149">
        <v>99</v>
      </c>
      <c r="R1149">
        <v>4</v>
      </c>
      <c r="S1149">
        <v>3.16688581017988E-2</v>
      </c>
      <c r="T1149">
        <v>2.5698859617346699E-2</v>
      </c>
      <c r="U1149">
        <v>1146</v>
      </c>
      <c r="V1149">
        <v>180</v>
      </c>
      <c r="W1149">
        <v>9</v>
      </c>
      <c r="X1149">
        <v>3.6921513619629101E-2</v>
      </c>
      <c r="Y1149">
        <v>3.02477554672681E-2</v>
      </c>
      <c r="Z1149">
        <v>1146</v>
      </c>
      <c r="AA1149">
        <v>1095</v>
      </c>
      <c r="AB1149">
        <v>29</v>
      </c>
      <c r="AC1149">
        <v>1.31532298077176E-2</v>
      </c>
      <c r="AD1149">
        <v>1.0802538891029299E-2</v>
      </c>
    </row>
    <row r="1150" spans="1:30" x14ac:dyDescent="0.2">
      <c r="A1150">
        <v>1147</v>
      </c>
      <c r="B1150">
        <v>2343</v>
      </c>
      <c r="C1150">
        <v>8</v>
      </c>
      <c r="D1150">
        <v>1.25435962701828E-2</v>
      </c>
      <c r="E1150">
        <v>1.11492314997428E-2</v>
      </c>
      <c r="F1150">
        <v>1147</v>
      </c>
      <c r="G1150">
        <v>409</v>
      </c>
      <c r="H1150">
        <v>13</v>
      </c>
      <c r="I1150">
        <v>3.3200204120509599E-2</v>
      </c>
      <c r="J1150">
        <v>2.5175272600120199E-2</v>
      </c>
      <c r="K1150">
        <v>1147</v>
      </c>
      <c r="L1150">
        <v>2604</v>
      </c>
      <c r="M1150">
        <v>9</v>
      </c>
      <c r="N1150">
        <v>1.20955406583303E-2</v>
      </c>
      <c r="O1150">
        <v>1.0376935455092599E-2</v>
      </c>
      <c r="P1150">
        <v>1147</v>
      </c>
      <c r="Q1150">
        <v>110</v>
      </c>
      <c r="R1150">
        <v>2</v>
      </c>
      <c r="S1150">
        <v>3.0734047133416799E-2</v>
      </c>
      <c r="T1150">
        <v>2.4615955481380101E-2</v>
      </c>
      <c r="U1150">
        <v>1147</v>
      </c>
      <c r="V1150">
        <v>176</v>
      </c>
      <c r="W1150">
        <v>7</v>
      </c>
      <c r="X1150">
        <v>3.6921513619629101E-2</v>
      </c>
      <c r="Y1150">
        <v>3.12625115910347E-2</v>
      </c>
      <c r="Z1150">
        <v>1147</v>
      </c>
      <c r="AA1150">
        <v>1008</v>
      </c>
      <c r="AB1150">
        <v>25</v>
      </c>
      <c r="AC1150">
        <v>1.31532298077176E-2</v>
      </c>
      <c r="AD1150">
        <v>1.08895635100912E-2</v>
      </c>
    </row>
    <row r="1151" spans="1:30" x14ac:dyDescent="0.2">
      <c r="A1151">
        <v>1148</v>
      </c>
      <c r="B1151">
        <v>2767</v>
      </c>
      <c r="C1151">
        <v>5</v>
      </c>
      <c r="D1151">
        <v>1.25435962701828E-2</v>
      </c>
      <c r="E1151">
        <v>1.12281393677878E-2</v>
      </c>
      <c r="F1151">
        <v>1148</v>
      </c>
      <c r="G1151">
        <v>379</v>
      </c>
      <c r="H1151">
        <v>16</v>
      </c>
      <c r="I1151">
        <v>3.3200204120509599E-2</v>
      </c>
      <c r="J1151">
        <v>2.59289246680891E-2</v>
      </c>
      <c r="K1151">
        <v>1148</v>
      </c>
      <c r="L1151">
        <v>3089</v>
      </c>
      <c r="M1151">
        <v>22</v>
      </c>
      <c r="N1151">
        <v>1.36912762055535E-2</v>
      </c>
      <c r="O1151">
        <v>1.11132521195915E-2</v>
      </c>
      <c r="P1151">
        <v>1148</v>
      </c>
      <c r="Q1151">
        <v>138</v>
      </c>
      <c r="R1151">
        <v>1</v>
      </c>
      <c r="S1151">
        <v>1.8497863829343299E-2</v>
      </c>
      <c r="T1151">
        <v>1.8497863829343299E-2</v>
      </c>
      <c r="U1151">
        <v>1148</v>
      </c>
      <c r="V1151">
        <v>182</v>
      </c>
      <c r="W1151">
        <v>8</v>
      </c>
      <c r="X1151">
        <v>3.4684170216959E-2</v>
      </c>
      <c r="Y1151">
        <v>3.0573606707328501E-2</v>
      </c>
      <c r="Z1151">
        <v>1148</v>
      </c>
      <c r="AA1151">
        <v>975</v>
      </c>
      <c r="AB1151">
        <v>19</v>
      </c>
      <c r="AC1151">
        <v>1.31532298077176E-2</v>
      </c>
      <c r="AD1151">
        <v>1.05131343670537E-2</v>
      </c>
    </row>
    <row r="1152" spans="1:30" x14ac:dyDescent="0.2">
      <c r="A1152">
        <v>1149</v>
      </c>
      <c r="B1152">
        <v>3378</v>
      </c>
      <c r="C1152">
        <v>25</v>
      </c>
      <c r="D1152">
        <v>1.25435962701828E-2</v>
      </c>
      <c r="E1152">
        <v>1.06764508099139E-2</v>
      </c>
      <c r="F1152">
        <v>1149</v>
      </c>
      <c r="G1152">
        <v>346</v>
      </c>
      <c r="H1152">
        <v>11</v>
      </c>
      <c r="I1152">
        <v>3.3200204120509599E-2</v>
      </c>
      <c r="J1152">
        <v>2.6487716545441201E-2</v>
      </c>
      <c r="K1152">
        <v>1149</v>
      </c>
      <c r="L1152">
        <v>3135</v>
      </c>
      <c r="M1152">
        <v>15</v>
      </c>
      <c r="N1152">
        <v>1.36912762055535E-2</v>
      </c>
      <c r="O1152">
        <v>1.11368386226107E-2</v>
      </c>
      <c r="P1152">
        <v>1149</v>
      </c>
      <c r="Q1152">
        <v>177</v>
      </c>
      <c r="R1152">
        <v>2</v>
      </c>
      <c r="S1152">
        <v>2.1732342921811702E-2</v>
      </c>
      <c r="T1152">
        <v>2.0115103375577498E-2</v>
      </c>
      <c r="U1152">
        <v>1149</v>
      </c>
      <c r="V1152">
        <v>186</v>
      </c>
      <c r="W1152">
        <v>5</v>
      </c>
      <c r="X1152">
        <v>3.3302268566150699E-2</v>
      </c>
      <c r="Y1152">
        <v>2.96348230904597E-2</v>
      </c>
      <c r="Z1152">
        <v>1149</v>
      </c>
      <c r="AA1152">
        <v>1000</v>
      </c>
      <c r="AB1152">
        <v>18</v>
      </c>
      <c r="AC1152">
        <v>1.31532298077176E-2</v>
      </c>
      <c r="AD1152">
        <v>1.02710059486556E-2</v>
      </c>
    </row>
    <row r="1153" spans="1:30" x14ac:dyDescent="0.2">
      <c r="A1153">
        <v>1150</v>
      </c>
      <c r="B1153">
        <v>3395</v>
      </c>
      <c r="C1153">
        <v>29</v>
      </c>
      <c r="D1153">
        <v>1.25435962701828E-2</v>
      </c>
      <c r="E1153">
        <v>1.0091254373946999E-2</v>
      </c>
      <c r="F1153">
        <v>1150</v>
      </c>
      <c r="G1153">
        <v>337</v>
      </c>
      <c r="H1153">
        <v>16</v>
      </c>
      <c r="I1153">
        <v>3.8191327847930001E-2</v>
      </c>
      <c r="J1153">
        <v>2.99428916067523E-2</v>
      </c>
      <c r="K1153">
        <v>1150</v>
      </c>
      <c r="L1153">
        <v>3455</v>
      </c>
      <c r="M1153">
        <v>34</v>
      </c>
      <c r="N1153">
        <v>1.36912762055535E-2</v>
      </c>
      <c r="O1153">
        <v>1.1406611901305401E-2</v>
      </c>
      <c r="P1153">
        <v>1150</v>
      </c>
      <c r="Q1153">
        <v>221</v>
      </c>
      <c r="R1153">
        <v>1</v>
      </c>
      <c r="S1153">
        <v>2.1732342921811702E-2</v>
      </c>
      <c r="T1153">
        <v>2.1732342921811702E-2</v>
      </c>
      <c r="U1153">
        <v>1150</v>
      </c>
      <c r="V1153">
        <v>214</v>
      </c>
      <c r="W1153">
        <v>6</v>
      </c>
      <c r="X1153">
        <v>3.3302268566150699E-2</v>
      </c>
      <c r="Y1153">
        <v>2.85757166943338E-2</v>
      </c>
      <c r="Z1153">
        <v>1150</v>
      </c>
      <c r="AA1153">
        <v>1081</v>
      </c>
      <c r="AB1153">
        <v>12</v>
      </c>
      <c r="AC1153">
        <v>1.2486821728092399E-2</v>
      </c>
      <c r="AD1153">
        <v>1.02463761098643E-2</v>
      </c>
    </row>
    <row r="1154" spans="1:30" x14ac:dyDescent="0.2">
      <c r="A1154">
        <v>1151</v>
      </c>
      <c r="B1154">
        <v>3279</v>
      </c>
      <c r="C1154">
        <v>44</v>
      </c>
      <c r="D1154">
        <v>1.36661772459477E-2</v>
      </c>
      <c r="E1154">
        <v>1.0680830676785401E-2</v>
      </c>
      <c r="F1154">
        <v>1151</v>
      </c>
      <c r="G1154">
        <v>286</v>
      </c>
      <c r="H1154">
        <v>11</v>
      </c>
      <c r="I1154">
        <v>3.8191327847930001E-2</v>
      </c>
      <c r="J1154">
        <v>3.0349262812040801E-2</v>
      </c>
      <c r="K1154">
        <v>1151</v>
      </c>
      <c r="L1154">
        <v>3061</v>
      </c>
      <c r="M1154">
        <v>23</v>
      </c>
      <c r="N1154">
        <v>1.36912762055535E-2</v>
      </c>
      <c r="O1154">
        <v>1.1207264196559799E-2</v>
      </c>
      <c r="P1154">
        <v>1151</v>
      </c>
      <c r="Q1154">
        <v>283</v>
      </c>
      <c r="R1154">
        <v>3</v>
      </c>
      <c r="S1154">
        <v>2.1732342921811702E-2</v>
      </c>
      <c r="T1154">
        <v>1.9909714698729299E-2</v>
      </c>
      <c r="U1154">
        <v>1151</v>
      </c>
      <c r="V1154">
        <v>238</v>
      </c>
      <c r="W1154">
        <v>4</v>
      </c>
      <c r="X1154">
        <v>2.8434059589506702E-2</v>
      </c>
      <c r="Y1154">
        <v>2.7151070476633201E-2</v>
      </c>
      <c r="Z1154">
        <v>1151</v>
      </c>
      <c r="AA1154">
        <v>1233</v>
      </c>
      <c r="AB1154">
        <v>8</v>
      </c>
      <c r="AC1154">
        <v>1.2486821728092399E-2</v>
      </c>
      <c r="AD1154">
        <v>1.0187485412994E-2</v>
      </c>
    </row>
    <row r="1155" spans="1:30" x14ac:dyDescent="0.2">
      <c r="A1155">
        <v>1152</v>
      </c>
      <c r="B1155">
        <v>2677</v>
      </c>
      <c r="C1155">
        <v>30</v>
      </c>
      <c r="D1155">
        <v>1.3486538297813501E-2</v>
      </c>
      <c r="E1155">
        <v>1.0574084494324201E-2</v>
      </c>
      <c r="F1155">
        <v>1152</v>
      </c>
      <c r="G1155">
        <v>279</v>
      </c>
      <c r="H1155">
        <v>11</v>
      </c>
      <c r="I1155">
        <v>4.2590343972627599E-2</v>
      </c>
      <c r="J1155">
        <v>3.3498992483968301E-2</v>
      </c>
      <c r="K1155">
        <v>1152</v>
      </c>
      <c r="L1155">
        <v>3019</v>
      </c>
      <c r="M1155">
        <v>39</v>
      </c>
      <c r="N1155">
        <v>1.36912762055535E-2</v>
      </c>
      <c r="O1155">
        <v>1.1231278854149301E-2</v>
      </c>
      <c r="P1155">
        <v>1152</v>
      </c>
      <c r="Q1155">
        <v>350</v>
      </c>
      <c r="R1155">
        <v>7</v>
      </c>
      <c r="S1155">
        <v>2.3468787537639101E-2</v>
      </c>
      <c r="T1155">
        <v>2.1330910519490699E-2</v>
      </c>
      <c r="U1155">
        <v>1152</v>
      </c>
      <c r="V1155">
        <v>275</v>
      </c>
      <c r="W1155">
        <v>2</v>
      </c>
      <c r="X1155">
        <v>2.7587462039008699E-2</v>
      </c>
      <c r="Y1155">
        <v>2.7113907537856301E-2</v>
      </c>
      <c r="Z1155">
        <v>1152</v>
      </c>
      <c r="AA1155">
        <v>1463</v>
      </c>
      <c r="AB1155">
        <v>5</v>
      </c>
      <c r="AC1155">
        <v>1.23162198530655E-2</v>
      </c>
      <c r="AD1155">
        <v>9.5256856389110706E-3</v>
      </c>
    </row>
    <row r="1156" spans="1:30" x14ac:dyDescent="0.2">
      <c r="A1156">
        <v>1153</v>
      </c>
      <c r="B1156">
        <v>2498</v>
      </c>
      <c r="C1156">
        <v>21</v>
      </c>
      <c r="D1156">
        <v>1.3486538297813501E-2</v>
      </c>
      <c r="E1156">
        <v>1.0729770664558999E-2</v>
      </c>
      <c r="F1156">
        <v>1153</v>
      </c>
      <c r="G1156">
        <v>262</v>
      </c>
      <c r="H1156">
        <v>12</v>
      </c>
      <c r="I1156">
        <v>4.2590343972627599E-2</v>
      </c>
      <c r="J1156">
        <v>3.2741888848368199E-2</v>
      </c>
      <c r="K1156">
        <v>1153</v>
      </c>
      <c r="L1156">
        <v>2515</v>
      </c>
      <c r="M1156">
        <v>33</v>
      </c>
      <c r="N1156">
        <v>1.35711773646803E-2</v>
      </c>
      <c r="O1156">
        <v>1.0611008698667299E-2</v>
      </c>
      <c r="P1156">
        <v>1153</v>
      </c>
      <c r="Q1156">
        <v>392</v>
      </c>
      <c r="R1156">
        <v>9</v>
      </c>
      <c r="S1156">
        <v>2.6501075441198198E-2</v>
      </c>
      <c r="T1156">
        <v>2.1461580695969901E-2</v>
      </c>
      <c r="U1156">
        <v>1153</v>
      </c>
      <c r="V1156">
        <v>341</v>
      </c>
      <c r="W1156">
        <v>1</v>
      </c>
      <c r="X1156">
        <v>2.6640353036704E-2</v>
      </c>
      <c r="Y1156">
        <v>2.6640353036704E-2</v>
      </c>
      <c r="Z1156">
        <v>1153</v>
      </c>
      <c r="AA1156">
        <v>1820</v>
      </c>
      <c r="AB1156">
        <v>8</v>
      </c>
      <c r="AC1156">
        <v>1.1171161175550901E-2</v>
      </c>
      <c r="AD1156">
        <v>8.9411394690318106E-3</v>
      </c>
    </row>
    <row r="1157" spans="1:30" x14ac:dyDescent="0.2">
      <c r="A1157">
        <v>1154</v>
      </c>
      <c r="B1157">
        <v>2543</v>
      </c>
      <c r="C1157">
        <v>30</v>
      </c>
      <c r="D1157">
        <v>1.3486538297813501E-2</v>
      </c>
      <c r="E1157">
        <v>1.07087326014654E-2</v>
      </c>
      <c r="F1157">
        <v>1154</v>
      </c>
      <c r="G1157">
        <v>233</v>
      </c>
      <c r="H1157">
        <v>8</v>
      </c>
      <c r="I1157">
        <v>4.2590343972627599E-2</v>
      </c>
      <c r="J1157">
        <v>3.1900216820192999E-2</v>
      </c>
      <c r="K1157">
        <v>1154</v>
      </c>
      <c r="L1157">
        <v>2291</v>
      </c>
      <c r="M1157">
        <v>40</v>
      </c>
      <c r="N1157">
        <v>1.5554602439934E-2</v>
      </c>
      <c r="O1157">
        <v>1.1756340240853799E-2</v>
      </c>
      <c r="P1157">
        <v>1154</v>
      </c>
      <c r="Q1157">
        <v>418</v>
      </c>
      <c r="R1157">
        <v>12</v>
      </c>
      <c r="S1157">
        <v>2.7241337439515002E-2</v>
      </c>
      <c r="T1157">
        <v>2.2309411986268901E-2</v>
      </c>
      <c r="U1157">
        <v>1154</v>
      </c>
      <c r="V1157">
        <v>428</v>
      </c>
      <c r="W1157">
        <v>9</v>
      </c>
      <c r="X1157">
        <v>3.1595731132402403E-2</v>
      </c>
      <c r="Y1157">
        <v>2.8816737911547801E-2</v>
      </c>
      <c r="Z1157">
        <v>1154</v>
      </c>
      <c r="AA1157">
        <v>2223</v>
      </c>
      <c r="AB1157">
        <v>5</v>
      </c>
      <c r="AC1157">
        <v>1.0557751654925699E-2</v>
      </c>
      <c r="AD1157">
        <v>8.7311334261706008E-3</v>
      </c>
    </row>
    <row r="1158" spans="1:30" x14ac:dyDescent="0.2">
      <c r="A1158">
        <v>1155</v>
      </c>
      <c r="B1158">
        <v>2404</v>
      </c>
      <c r="C1158">
        <v>21</v>
      </c>
      <c r="D1158">
        <v>1.3486538297813501E-2</v>
      </c>
      <c r="E1158">
        <v>1.0494140270992E-2</v>
      </c>
      <c r="F1158">
        <v>1155</v>
      </c>
      <c r="G1158">
        <v>221</v>
      </c>
      <c r="H1158">
        <v>5</v>
      </c>
      <c r="I1158">
        <v>3.3565919800635301E-2</v>
      </c>
      <c r="J1158">
        <v>2.7848670240280302E-2</v>
      </c>
      <c r="K1158">
        <v>1155</v>
      </c>
      <c r="L1158">
        <v>1841</v>
      </c>
      <c r="M1158">
        <v>28</v>
      </c>
      <c r="N1158">
        <v>1.4694102373704301E-2</v>
      </c>
      <c r="O1158">
        <v>1.16740023631801E-2</v>
      </c>
      <c r="P1158">
        <v>1155</v>
      </c>
      <c r="Q1158">
        <v>439</v>
      </c>
      <c r="R1158">
        <v>8</v>
      </c>
      <c r="S1158">
        <v>2.6501075441198198E-2</v>
      </c>
      <c r="T1158">
        <v>2.24752604725986E-2</v>
      </c>
      <c r="U1158">
        <v>1155</v>
      </c>
      <c r="V1158">
        <v>436</v>
      </c>
      <c r="W1158">
        <v>12</v>
      </c>
      <c r="X1158">
        <v>3.6086261707320502E-2</v>
      </c>
      <c r="Y1158">
        <v>3.0093126339164399E-2</v>
      </c>
      <c r="Z1158">
        <v>1155</v>
      </c>
      <c r="AA1158">
        <v>2760</v>
      </c>
      <c r="AB1158">
        <v>17</v>
      </c>
      <c r="AC1158">
        <v>1.0557751654925699E-2</v>
      </c>
      <c r="AD1158">
        <v>8.3813702737837708E-3</v>
      </c>
    </row>
    <row r="1159" spans="1:30" x14ac:dyDescent="0.2">
      <c r="A1159">
        <v>1156</v>
      </c>
      <c r="B1159">
        <v>2520</v>
      </c>
      <c r="C1159">
        <v>32</v>
      </c>
      <c r="D1159">
        <v>1.3486538297813501E-2</v>
      </c>
      <c r="E1159">
        <v>1.0487801964027601E-2</v>
      </c>
      <c r="F1159">
        <v>1156</v>
      </c>
      <c r="G1159">
        <v>247</v>
      </c>
      <c r="H1159">
        <v>10</v>
      </c>
      <c r="I1159">
        <v>3.1930343748124201E-2</v>
      </c>
      <c r="J1159">
        <v>2.74001969721232E-2</v>
      </c>
      <c r="K1159">
        <v>1156</v>
      </c>
      <c r="L1159">
        <v>1706</v>
      </c>
      <c r="M1159">
        <v>19</v>
      </c>
      <c r="N1159">
        <v>1.4694102373704301E-2</v>
      </c>
      <c r="O1159">
        <v>1.18084344476587E-2</v>
      </c>
      <c r="P1159">
        <v>1156</v>
      </c>
      <c r="Q1159">
        <v>466</v>
      </c>
      <c r="R1159">
        <v>5</v>
      </c>
      <c r="S1159">
        <v>2.4674390717786002E-2</v>
      </c>
      <c r="T1159">
        <v>2.2596913171438901E-2</v>
      </c>
      <c r="U1159">
        <v>1156</v>
      </c>
      <c r="V1159">
        <v>392</v>
      </c>
      <c r="W1159">
        <v>8</v>
      </c>
      <c r="X1159">
        <v>3.6086261707320502E-2</v>
      </c>
      <c r="Y1159">
        <v>3.00891497834266E-2</v>
      </c>
      <c r="Z1159">
        <v>1156</v>
      </c>
      <c r="AA1159">
        <v>3110</v>
      </c>
      <c r="AB1159">
        <v>22</v>
      </c>
      <c r="AC1159">
        <v>1.1528652719933599E-2</v>
      </c>
      <c r="AD1159">
        <v>9.3169255738001708E-3</v>
      </c>
    </row>
    <row r="1160" spans="1:30" x14ac:dyDescent="0.2">
      <c r="A1160">
        <v>1157</v>
      </c>
      <c r="B1160">
        <v>2347</v>
      </c>
      <c r="C1160">
        <v>22</v>
      </c>
      <c r="D1160">
        <v>1.3486538297813501E-2</v>
      </c>
      <c r="E1160">
        <v>1.05634354315663E-2</v>
      </c>
      <c r="F1160">
        <v>1157</v>
      </c>
      <c r="G1160">
        <v>258</v>
      </c>
      <c r="H1160">
        <v>7</v>
      </c>
      <c r="I1160">
        <v>3.1930343748124201E-2</v>
      </c>
      <c r="J1160">
        <v>2.8119293848225001E-2</v>
      </c>
      <c r="K1160">
        <v>1157</v>
      </c>
      <c r="L1160">
        <v>1748</v>
      </c>
      <c r="M1160">
        <v>28</v>
      </c>
      <c r="N1160">
        <v>1.4694102373704301E-2</v>
      </c>
      <c r="O1160">
        <v>1.0672272583241301E-2</v>
      </c>
      <c r="P1160">
        <v>1157</v>
      </c>
      <c r="Q1160">
        <v>541</v>
      </c>
      <c r="R1160">
        <v>15</v>
      </c>
      <c r="S1160">
        <v>2.85987324659094E-2</v>
      </c>
      <c r="T1160">
        <v>2.4426633606447298E-2</v>
      </c>
      <c r="U1160">
        <v>1157</v>
      </c>
      <c r="V1160">
        <v>385</v>
      </c>
      <c r="W1160">
        <v>5</v>
      </c>
      <c r="X1160">
        <v>3.4774300625827599E-2</v>
      </c>
      <c r="Y1160">
        <v>3.0285565416294999E-2</v>
      </c>
      <c r="Z1160">
        <v>1157</v>
      </c>
      <c r="AA1160">
        <v>3304</v>
      </c>
      <c r="AB1160">
        <v>15</v>
      </c>
      <c r="AC1160">
        <v>1.1528652719933599E-2</v>
      </c>
      <c r="AD1160">
        <v>9.5776792671070192E-3</v>
      </c>
    </row>
    <row r="1161" spans="1:30" x14ac:dyDescent="0.2">
      <c r="A1161">
        <v>1158</v>
      </c>
      <c r="B1161">
        <v>2398</v>
      </c>
      <c r="C1161">
        <v>15</v>
      </c>
      <c r="D1161">
        <v>1.2535913119692901E-2</v>
      </c>
      <c r="E1161">
        <v>1.0325119610273201E-2</v>
      </c>
      <c r="F1161">
        <v>1158</v>
      </c>
      <c r="G1161">
        <v>288</v>
      </c>
      <c r="H1161">
        <v>7</v>
      </c>
      <c r="I1161">
        <v>3.1930343748124201E-2</v>
      </c>
      <c r="J1161">
        <v>2.75207753780509E-2</v>
      </c>
      <c r="K1161">
        <v>1158</v>
      </c>
      <c r="L1161">
        <v>1633</v>
      </c>
      <c r="M1161">
        <v>19</v>
      </c>
      <c r="N1161">
        <v>1.4694102373704301E-2</v>
      </c>
      <c r="O1161">
        <v>1.0554046984469601E-2</v>
      </c>
      <c r="P1161">
        <v>1158</v>
      </c>
      <c r="Q1161">
        <v>472</v>
      </c>
      <c r="R1161">
        <v>23</v>
      </c>
      <c r="S1161">
        <v>2.85987324659094E-2</v>
      </c>
      <c r="T1161">
        <v>2.40582597206969E-2</v>
      </c>
      <c r="U1161">
        <v>1158</v>
      </c>
      <c r="V1161">
        <v>420</v>
      </c>
      <c r="W1161">
        <v>13</v>
      </c>
      <c r="X1161">
        <v>3.4774300625827599E-2</v>
      </c>
      <c r="Y1161">
        <v>2.78710948801709E-2</v>
      </c>
      <c r="Z1161">
        <v>1158</v>
      </c>
      <c r="AA1161">
        <v>3769</v>
      </c>
      <c r="AB1161">
        <v>37</v>
      </c>
      <c r="AC1161">
        <v>1.33597329702838E-2</v>
      </c>
      <c r="AD1161">
        <v>1.09197198529825E-2</v>
      </c>
    </row>
    <row r="1162" spans="1:30" x14ac:dyDescent="0.2">
      <c r="A1162">
        <v>1159</v>
      </c>
      <c r="B1162">
        <v>2646</v>
      </c>
      <c r="C1162">
        <v>24</v>
      </c>
      <c r="D1162">
        <v>1.20664653806671E-2</v>
      </c>
      <c r="E1162">
        <v>9.3825468206087306E-3</v>
      </c>
      <c r="F1162">
        <v>1159</v>
      </c>
      <c r="G1162">
        <v>314</v>
      </c>
      <c r="H1162">
        <v>7</v>
      </c>
      <c r="I1162">
        <v>3.1930343748124201E-2</v>
      </c>
      <c r="J1162">
        <v>2.6258296796550801E-2</v>
      </c>
      <c r="K1162">
        <v>1159</v>
      </c>
      <c r="L1162">
        <v>1761</v>
      </c>
      <c r="M1162">
        <v>23</v>
      </c>
      <c r="N1162">
        <v>1.4694102373704301E-2</v>
      </c>
      <c r="O1162">
        <v>1.13812594187176E-2</v>
      </c>
      <c r="P1162">
        <v>1159</v>
      </c>
      <c r="Q1162">
        <v>353</v>
      </c>
      <c r="R1162">
        <v>22</v>
      </c>
      <c r="S1162">
        <v>3.1524220085629398E-2</v>
      </c>
      <c r="T1162">
        <v>2.4986664497960699E-2</v>
      </c>
      <c r="U1162">
        <v>1159</v>
      </c>
      <c r="V1162">
        <v>387</v>
      </c>
      <c r="W1162">
        <v>14</v>
      </c>
      <c r="X1162">
        <v>3.24044164019371E-2</v>
      </c>
      <c r="Y1162">
        <v>2.7265572378145302E-2</v>
      </c>
      <c r="Z1162">
        <v>1159</v>
      </c>
      <c r="AA1162">
        <v>3306</v>
      </c>
      <c r="AB1162">
        <v>43</v>
      </c>
      <c r="AC1162">
        <v>1.3079583358792999E-2</v>
      </c>
      <c r="AD1162">
        <v>1.0278673816807801E-2</v>
      </c>
    </row>
    <row r="1163" spans="1:30" x14ac:dyDescent="0.2">
      <c r="A1163">
        <v>1160</v>
      </c>
      <c r="B1163">
        <v>2745</v>
      </c>
      <c r="C1163">
        <v>16</v>
      </c>
      <c r="D1163">
        <v>1.20664653806671E-2</v>
      </c>
      <c r="E1163">
        <v>9.6070791711901395E-3</v>
      </c>
      <c r="F1163">
        <v>1160</v>
      </c>
      <c r="G1163">
        <v>341</v>
      </c>
      <c r="H1163">
        <v>9</v>
      </c>
      <c r="I1163">
        <v>3.1930343748124201E-2</v>
      </c>
      <c r="J1163">
        <v>2.6440947041486799E-2</v>
      </c>
      <c r="K1163">
        <v>1160</v>
      </c>
      <c r="L1163">
        <v>1758</v>
      </c>
      <c r="M1163">
        <v>25</v>
      </c>
      <c r="N1163">
        <v>1.4694102373704301E-2</v>
      </c>
      <c r="O1163">
        <v>1.07026819367691E-2</v>
      </c>
      <c r="P1163">
        <v>1160</v>
      </c>
      <c r="Q1163">
        <v>284</v>
      </c>
      <c r="R1163">
        <v>15</v>
      </c>
      <c r="S1163">
        <v>3.1524220085629398E-2</v>
      </c>
      <c r="T1163">
        <v>2.5447153508894701E-2</v>
      </c>
      <c r="U1163">
        <v>1160</v>
      </c>
      <c r="V1163">
        <v>341</v>
      </c>
      <c r="W1163">
        <v>9</v>
      </c>
      <c r="X1163">
        <v>3.1424678138840201E-2</v>
      </c>
      <c r="Y1163">
        <v>2.8074143585376202E-2</v>
      </c>
      <c r="Z1163">
        <v>1160</v>
      </c>
      <c r="AA1163">
        <v>2786</v>
      </c>
      <c r="AB1163">
        <v>52</v>
      </c>
      <c r="AC1163">
        <v>1.54667532262057E-2</v>
      </c>
      <c r="AD1163">
        <v>1.1283615916323901E-2</v>
      </c>
    </row>
    <row r="1164" spans="1:30" x14ac:dyDescent="0.2">
      <c r="A1164">
        <v>1161</v>
      </c>
      <c r="B1164">
        <v>3067</v>
      </c>
      <c r="C1164">
        <v>11</v>
      </c>
      <c r="D1164">
        <v>1.20664653806671E-2</v>
      </c>
      <c r="E1164">
        <v>1.0031837320113E-2</v>
      </c>
      <c r="F1164">
        <v>1161</v>
      </c>
      <c r="G1164">
        <v>349</v>
      </c>
      <c r="H1164">
        <v>10</v>
      </c>
      <c r="I1164">
        <v>3.1930343748124201E-2</v>
      </c>
      <c r="J1164">
        <v>2.62296363163462E-2</v>
      </c>
      <c r="K1164">
        <v>1161</v>
      </c>
      <c r="L1164">
        <v>1736</v>
      </c>
      <c r="M1164">
        <v>29</v>
      </c>
      <c r="N1164">
        <v>1.46335909408494E-2</v>
      </c>
      <c r="O1164">
        <v>1.07528088603172E-2</v>
      </c>
      <c r="P1164">
        <v>1161</v>
      </c>
      <c r="Q1164">
        <v>250</v>
      </c>
      <c r="R1164">
        <v>18</v>
      </c>
      <c r="S1164">
        <v>3.34347375243172E-2</v>
      </c>
      <c r="T1164">
        <v>2.7204428795354601E-2</v>
      </c>
      <c r="U1164">
        <v>1161</v>
      </c>
      <c r="V1164">
        <v>331</v>
      </c>
      <c r="W1164">
        <v>14</v>
      </c>
      <c r="X1164">
        <v>3.2872355580035401E-2</v>
      </c>
      <c r="Y1164">
        <v>2.7838703547701699E-2</v>
      </c>
      <c r="Z1164">
        <v>1161</v>
      </c>
      <c r="AA1164">
        <v>2054</v>
      </c>
      <c r="AB1164">
        <v>36</v>
      </c>
      <c r="AC1164">
        <v>1.44989162154214E-2</v>
      </c>
      <c r="AD1164">
        <v>1.10499516284962E-2</v>
      </c>
    </row>
    <row r="1165" spans="1:30" x14ac:dyDescent="0.2">
      <c r="A1165">
        <v>1162</v>
      </c>
      <c r="B1165">
        <v>3561</v>
      </c>
      <c r="C1165">
        <v>25</v>
      </c>
      <c r="D1165">
        <v>1.20664653806671E-2</v>
      </c>
      <c r="E1165">
        <v>8.6303179002274397E-3</v>
      </c>
      <c r="F1165">
        <v>1162</v>
      </c>
      <c r="G1165">
        <v>336</v>
      </c>
      <c r="H1165">
        <v>7</v>
      </c>
      <c r="I1165">
        <v>3.1930343748124201E-2</v>
      </c>
      <c r="J1165">
        <v>2.6338801584243E-2</v>
      </c>
      <c r="K1165">
        <v>1162</v>
      </c>
      <c r="L1165">
        <v>1637</v>
      </c>
      <c r="M1165">
        <v>32</v>
      </c>
      <c r="N1165">
        <v>1.46335909408494E-2</v>
      </c>
      <c r="O1165">
        <v>1.07010513236564E-2</v>
      </c>
      <c r="P1165">
        <v>1162</v>
      </c>
      <c r="Q1165">
        <v>207</v>
      </c>
      <c r="R1165">
        <v>12</v>
      </c>
      <c r="S1165">
        <v>3.34347375243172E-2</v>
      </c>
      <c r="T1165">
        <v>2.7581288376793699E-2</v>
      </c>
      <c r="U1165">
        <v>1162</v>
      </c>
      <c r="V1165">
        <v>264</v>
      </c>
      <c r="W1165">
        <v>9</v>
      </c>
      <c r="X1165">
        <v>3.2872355580035401E-2</v>
      </c>
      <c r="Y1165">
        <v>2.8209189703456199E-2</v>
      </c>
      <c r="Z1165">
        <v>1162</v>
      </c>
      <c r="AA1165">
        <v>1727</v>
      </c>
      <c r="AB1165">
        <v>25</v>
      </c>
      <c r="AC1165">
        <v>1.44989162154214E-2</v>
      </c>
      <c r="AD1165">
        <v>1.131664494158E-2</v>
      </c>
    </row>
    <row r="1166" spans="1:30" x14ac:dyDescent="0.2">
      <c r="A1166">
        <v>1163</v>
      </c>
      <c r="B1166">
        <v>3686</v>
      </c>
      <c r="C1166">
        <v>36</v>
      </c>
      <c r="D1166">
        <v>1.0699283442630599E-2</v>
      </c>
      <c r="E1166">
        <v>7.9875654420988994E-3</v>
      </c>
      <c r="F1166">
        <v>1163</v>
      </c>
      <c r="G1166">
        <v>357</v>
      </c>
      <c r="H1166">
        <v>12</v>
      </c>
      <c r="I1166">
        <v>3.29435307033277E-2</v>
      </c>
      <c r="J1166">
        <v>2.7758923760929199E-2</v>
      </c>
      <c r="K1166">
        <v>1163</v>
      </c>
      <c r="L1166">
        <v>1519</v>
      </c>
      <c r="M1166">
        <v>22</v>
      </c>
      <c r="N1166">
        <v>1.2484438378551E-2</v>
      </c>
      <c r="O1166">
        <v>1.0518759353257599E-2</v>
      </c>
      <c r="P1166">
        <v>1163</v>
      </c>
      <c r="Q1166">
        <v>195</v>
      </c>
      <c r="R1166">
        <v>8</v>
      </c>
      <c r="S1166">
        <v>3.34347375243172E-2</v>
      </c>
      <c r="T1166">
        <v>2.7076154312716601E-2</v>
      </c>
      <c r="U1166">
        <v>1163</v>
      </c>
      <c r="V1166">
        <v>281</v>
      </c>
      <c r="W1166">
        <v>11</v>
      </c>
      <c r="X1166">
        <v>3.2872355580035401E-2</v>
      </c>
      <c r="Y1166">
        <v>2.7401423027638799E-2</v>
      </c>
      <c r="Z1166">
        <v>1163</v>
      </c>
      <c r="AA1166">
        <v>1693</v>
      </c>
      <c r="AB1166">
        <v>30</v>
      </c>
      <c r="AC1166">
        <v>1.5628072230558999E-2</v>
      </c>
      <c r="AD1166">
        <v>1.23163248450524E-2</v>
      </c>
    </row>
    <row r="1167" spans="1:30" x14ac:dyDescent="0.2">
      <c r="A1167">
        <v>1164</v>
      </c>
      <c r="B1167">
        <v>3556</v>
      </c>
      <c r="C1167">
        <v>25</v>
      </c>
      <c r="D1167">
        <v>9.7599230578916604E-3</v>
      </c>
      <c r="E1167">
        <v>7.9414156285894707E-3</v>
      </c>
      <c r="F1167">
        <v>1164</v>
      </c>
      <c r="G1167">
        <v>324</v>
      </c>
      <c r="H1167">
        <v>8</v>
      </c>
      <c r="I1167">
        <v>3.29435307033277E-2</v>
      </c>
      <c r="J1167">
        <v>2.7353228406947701E-2</v>
      </c>
      <c r="K1167">
        <v>1164</v>
      </c>
      <c r="L1167">
        <v>1566</v>
      </c>
      <c r="M1167">
        <v>15</v>
      </c>
      <c r="N1167">
        <v>1.24322996037445E-2</v>
      </c>
      <c r="O1167">
        <v>1.06893134755473E-2</v>
      </c>
      <c r="P1167">
        <v>1164</v>
      </c>
      <c r="Q1167">
        <v>198</v>
      </c>
      <c r="R1167">
        <v>5</v>
      </c>
      <c r="S1167">
        <v>3.34347375243172E-2</v>
      </c>
      <c r="T1167">
        <v>2.7301866784407901E-2</v>
      </c>
      <c r="U1167">
        <v>1164</v>
      </c>
      <c r="V1167">
        <v>247</v>
      </c>
      <c r="W1167">
        <v>14</v>
      </c>
      <c r="X1167">
        <v>3.3704760032643999E-2</v>
      </c>
      <c r="Y1167">
        <v>2.8405611035423901E-2</v>
      </c>
      <c r="Z1167">
        <v>1164</v>
      </c>
      <c r="AA1167">
        <v>1520</v>
      </c>
      <c r="AB1167">
        <v>21</v>
      </c>
      <c r="AC1167">
        <v>1.5628072230558999E-2</v>
      </c>
      <c r="AD1167">
        <v>1.2303458871519899E-2</v>
      </c>
    </row>
    <row r="1168" spans="1:30" x14ac:dyDescent="0.2">
      <c r="A1168">
        <v>1165</v>
      </c>
      <c r="B1168">
        <v>3764</v>
      </c>
      <c r="C1168">
        <v>36</v>
      </c>
      <c r="D1168">
        <v>9.5626527502928396E-3</v>
      </c>
      <c r="E1168">
        <v>7.6166390557071096E-3</v>
      </c>
      <c r="F1168">
        <v>1165</v>
      </c>
      <c r="G1168">
        <v>314</v>
      </c>
      <c r="H1168">
        <v>5</v>
      </c>
      <c r="I1168">
        <v>3.04474921638366E-2</v>
      </c>
      <c r="J1168">
        <v>2.7202488110440098E-2</v>
      </c>
      <c r="K1168">
        <v>1165</v>
      </c>
      <c r="L1168">
        <v>1750</v>
      </c>
      <c r="M1168">
        <v>20</v>
      </c>
      <c r="N1168">
        <v>1.44220989769585E-2</v>
      </c>
      <c r="O1168">
        <v>1.11302491997125E-2</v>
      </c>
      <c r="P1168">
        <v>1165</v>
      </c>
      <c r="Q1168">
        <v>219</v>
      </c>
      <c r="R1168">
        <v>9</v>
      </c>
      <c r="S1168">
        <v>3.34347375243172E-2</v>
      </c>
      <c r="T1168">
        <v>2.7062366257457799E-2</v>
      </c>
      <c r="U1168">
        <v>1165</v>
      </c>
      <c r="V1168">
        <v>219</v>
      </c>
      <c r="W1168">
        <v>9</v>
      </c>
      <c r="X1168">
        <v>3.3704760032643999E-2</v>
      </c>
      <c r="Y1168">
        <v>2.87565808681924E-2</v>
      </c>
      <c r="Z1168">
        <v>1165</v>
      </c>
      <c r="AA1168">
        <v>1524</v>
      </c>
      <c r="AB1168">
        <v>24</v>
      </c>
      <c r="AC1168">
        <v>1.48455447616968E-2</v>
      </c>
      <c r="AD1168">
        <v>1.06987499125866E-2</v>
      </c>
    </row>
    <row r="1169" spans="1:30" x14ac:dyDescent="0.2">
      <c r="A1169">
        <v>1166</v>
      </c>
      <c r="B1169">
        <v>3739</v>
      </c>
      <c r="C1169">
        <v>25</v>
      </c>
      <c r="D1169">
        <v>9.5626527502928396E-3</v>
      </c>
      <c r="E1169">
        <v>7.6197069918782197E-3</v>
      </c>
      <c r="F1169">
        <v>1166</v>
      </c>
      <c r="G1169">
        <v>371</v>
      </c>
      <c r="H1169">
        <v>9</v>
      </c>
      <c r="I1169">
        <v>3.6048212480473699E-2</v>
      </c>
      <c r="J1169">
        <v>3.0919899691318298E-2</v>
      </c>
      <c r="K1169">
        <v>1166</v>
      </c>
      <c r="L1169">
        <v>1835</v>
      </c>
      <c r="M1169">
        <v>14</v>
      </c>
      <c r="N1169">
        <v>1.44220989769585E-2</v>
      </c>
      <c r="O1169">
        <v>1.13587492694599E-2</v>
      </c>
      <c r="P1169">
        <v>1166</v>
      </c>
      <c r="Q1169">
        <v>231</v>
      </c>
      <c r="R1169">
        <v>9</v>
      </c>
      <c r="S1169">
        <v>3.34347375243172E-2</v>
      </c>
      <c r="T1169">
        <v>2.6813591150531401E-2</v>
      </c>
      <c r="U1169">
        <v>1166</v>
      </c>
      <c r="V1169">
        <v>206</v>
      </c>
      <c r="W1169">
        <v>9</v>
      </c>
      <c r="X1169">
        <v>3.3704760032643999E-2</v>
      </c>
      <c r="Y1169">
        <v>2.71022764602823E-2</v>
      </c>
      <c r="Z1169">
        <v>1166</v>
      </c>
      <c r="AA1169">
        <v>1531</v>
      </c>
      <c r="AB1169">
        <v>16</v>
      </c>
      <c r="AC1169">
        <v>1.48455447616968E-2</v>
      </c>
      <c r="AD1169">
        <v>1.01137632373596E-2</v>
      </c>
    </row>
    <row r="1170" spans="1:30" x14ac:dyDescent="0.2">
      <c r="A1170">
        <v>1167</v>
      </c>
      <c r="B1170">
        <v>4004</v>
      </c>
      <c r="C1170">
        <v>35</v>
      </c>
      <c r="D1170">
        <v>9.5626527502928396E-3</v>
      </c>
      <c r="E1170">
        <v>7.4234738741844799E-3</v>
      </c>
      <c r="F1170">
        <v>1167</v>
      </c>
      <c r="G1170">
        <v>344</v>
      </c>
      <c r="H1170">
        <v>15</v>
      </c>
      <c r="I1170">
        <v>3.5731008325783797E-2</v>
      </c>
      <c r="J1170">
        <v>3.1391840612708499E-2</v>
      </c>
      <c r="K1170">
        <v>1167</v>
      </c>
      <c r="L1170">
        <v>2032</v>
      </c>
      <c r="M1170">
        <v>9</v>
      </c>
      <c r="N1170">
        <v>1.44220989769585E-2</v>
      </c>
      <c r="O1170">
        <v>1.12723251769693E-2</v>
      </c>
      <c r="P1170">
        <v>1167</v>
      </c>
      <c r="Q1170">
        <v>244</v>
      </c>
      <c r="R1170">
        <v>11</v>
      </c>
      <c r="S1170">
        <v>3.1311832156128899E-2</v>
      </c>
      <c r="T1170">
        <v>2.6939496442449799E-2</v>
      </c>
      <c r="U1170">
        <v>1167</v>
      </c>
      <c r="V1170">
        <v>208</v>
      </c>
      <c r="W1170">
        <v>9</v>
      </c>
      <c r="X1170">
        <v>3.2800251308589101E-2</v>
      </c>
      <c r="Y1170">
        <v>2.71437664847856E-2</v>
      </c>
      <c r="Z1170">
        <v>1167</v>
      </c>
      <c r="AA1170">
        <v>1693</v>
      </c>
      <c r="AB1170">
        <v>11</v>
      </c>
      <c r="AC1170">
        <v>1.3589670734796701E-2</v>
      </c>
      <c r="AD1170">
        <v>9.3655907028789096E-3</v>
      </c>
    </row>
    <row r="1171" spans="1:30" x14ac:dyDescent="0.2">
      <c r="A1171">
        <v>1168</v>
      </c>
      <c r="B1171">
        <v>3958</v>
      </c>
      <c r="C1171">
        <v>34</v>
      </c>
      <c r="D1171">
        <v>9.5626527502928396E-3</v>
      </c>
      <c r="E1171">
        <v>7.0087814251661301E-3</v>
      </c>
      <c r="F1171">
        <v>1168</v>
      </c>
      <c r="G1171">
        <v>267</v>
      </c>
      <c r="H1171">
        <v>22</v>
      </c>
      <c r="I1171">
        <v>3.95269995862879E-2</v>
      </c>
      <c r="J1171">
        <v>3.1967284130541999E-2</v>
      </c>
      <c r="K1171">
        <v>1168</v>
      </c>
      <c r="L1171">
        <v>2398</v>
      </c>
      <c r="M1171">
        <v>14</v>
      </c>
      <c r="N1171">
        <v>1.29821938189959E-2</v>
      </c>
      <c r="O1171">
        <v>9.89297835909176E-3</v>
      </c>
      <c r="P1171">
        <v>1168</v>
      </c>
      <c r="Q1171">
        <v>219</v>
      </c>
      <c r="R1171">
        <v>10</v>
      </c>
      <c r="S1171">
        <v>3.1311832156128899E-2</v>
      </c>
      <c r="T1171">
        <v>2.7831768242967E-2</v>
      </c>
      <c r="U1171">
        <v>1168</v>
      </c>
      <c r="V1171">
        <v>216</v>
      </c>
      <c r="W1171">
        <v>8</v>
      </c>
      <c r="X1171">
        <v>3.2800251308589101E-2</v>
      </c>
      <c r="Y1171">
        <v>2.6969874147995999E-2</v>
      </c>
      <c r="Z1171">
        <v>1168</v>
      </c>
      <c r="AA1171">
        <v>1984</v>
      </c>
      <c r="AB1171">
        <v>14</v>
      </c>
      <c r="AC1171">
        <v>1.3589670734796701E-2</v>
      </c>
      <c r="AD1171">
        <v>9.6417841835248798E-3</v>
      </c>
    </row>
    <row r="1172" spans="1:30" x14ac:dyDescent="0.2">
      <c r="A1172">
        <v>1169</v>
      </c>
      <c r="B1172">
        <v>4059</v>
      </c>
      <c r="C1172">
        <v>23</v>
      </c>
      <c r="D1172">
        <v>9.5626527502928396E-3</v>
      </c>
      <c r="E1172">
        <v>6.9052744115158703E-3</v>
      </c>
      <c r="F1172">
        <v>1169</v>
      </c>
      <c r="G1172">
        <v>198</v>
      </c>
      <c r="H1172">
        <v>15</v>
      </c>
      <c r="I1172">
        <v>3.95269995862879E-2</v>
      </c>
      <c r="J1172">
        <v>3.2219566956925599E-2</v>
      </c>
      <c r="K1172">
        <v>1169</v>
      </c>
      <c r="L1172">
        <v>2727</v>
      </c>
      <c r="M1172">
        <v>9</v>
      </c>
      <c r="N1172">
        <v>1.29821938189959E-2</v>
      </c>
      <c r="O1172">
        <v>9.4123856710217994E-3</v>
      </c>
      <c r="P1172">
        <v>1169</v>
      </c>
      <c r="Q1172">
        <v>218</v>
      </c>
      <c r="R1172">
        <v>7</v>
      </c>
      <c r="S1172">
        <v>3.1311832156128899E-2</v>
      </c>
      <c r="T1172">
        <v>2.78740629084544E-2</v>
      </c>
      <c r="U1172">
        <v>1169</v>
      </c>
      <c r="V1172">
        <v>220</v>
      </c>
      <c r="W1172">
        <v>5</v>
      </c>
      <c r="X1172">
        <v>3.2800251308589101E-2</v>
      </c>
      <c r="Y1172">
        <v>2.6579932542990001E-2</v>
      </c>
      <c r="Z1172">
        <v>1169</v>
      </c>
      <c r="AA1172">
        <v>2255</v>
      </c>
      <c r="AB1172">
        <v>9</v>
      </c>
      <c r="AC1172">
        <v>1.3589670734796701E-2</v>
      </c>
      <c r="AD1172">
        <v>1.02965839275762E-2</v>
      </c>
    </row>
    <row r="1173" spans="1:30" x14ac:dyDescent="0.2">
      <c r="A1173">
        <v>1170</v>
      </c>
      <c r="B1173">
        <v>4502</v>
      </c>
      <c r="C1173">
        <v>30</v>
      </c>
      <c r="D1173">
        <v>9.5626527502928396E-3</v>
      </c>
      <c r="E1173">
        <v>6.1487344451251202E-3</v>
      </c>
      <c r="F1173">
        <v>1170</v>
      </c>
      <c r="G1173">
        <v>149</v>
      </c>
      <c r="H1173">
        <v>14</v>
      </c>
      <c r="I1173">
        <v>4.4898625767430402E-2</v>
      </c>
      <c r="J1173">
        <v>3.4636302681686902E-2</v>
      </c>
      <c r="K1173">
        <v>1170</v>
      </c>
      <c r="L1173">
        <v>3296</v>
      </c>
      <c r="M1173">
        <v>21</v>
      </c>
      <c r="N1173">
        <v>1.15268514292133E-2</v>
      </c>
      <c r="O1173">
        <v>9.2854637730620596E-3</v>
      </c>
      <c r="P1173">
        <v>1170</v>
      </c>
      <c r="Q1173">
        <v>233</v>
      </c>
      <c r="R1173">
        <v>8</v>
      </c>
      <c r="S1173">
        <v>3.1311832156128899E-2</v>
      </c>
      <c r="T1173">
        <v>2.82458241901591E-2</v>
      </c>
      <c r="U1173">
        <v>1170</v>
      </c>
      <c r="V1173">
        <v>249</v>
      </c>
      <c r="W1173">
        <v>10</v>
      </c>
      <c r="X1173">
        <v>3.89685296531041E-2</v>
      </c>
      <c r="Y1173">
        <v>3.2715422320277E-2</v>
      </c>
      <c r="Z1173">
        <v>1170</v>
      </c>
      <c r="AA1173">
        <v>2691</v>
      </c>
      <c r="AB1173">
        <v>30</v>
      </c>
      <c r="AC1173">
        <v>1.3589670734796701E-2</v>
      </c>
      <c r="AD1173">
        <v>1.02221308321487E-2</v>
      </c>
    </row>
    <row r="1174" spans="1:30" x14ac:dyDescent="0.2">
      <c r="A1174">
        <v>1171</v>
      </c>
      <c r="B1174">
        <v>4895</v>
      </c>
      <c r="C1174">
        <v>21</v>
      </c>
      <c r="D1174">
        <v>9.5626527502928396E-3</v>
      </c>
      <c r="E1174">
        <v>6.2303204672071099E-3</v>
      </c>
      <c r="F1174">
        <v>1171</v>
      </c>
      <c r="G1174">
        <v>107</v>
      </c>
      <c r="H1174">
        <v>9</v>
      </c>
      <c r="I1174">
        <v>4.3425740024641203E-2</v>
      </c>
      <c r="J1174">
        <v>3.5213853248277902E-2</v>
      </c>
      <c r="K1174">
        <v>1171</v>
      </c>
      <c r="L1174">
        <v>3525</v>
      </c>
      <c r="M1174">
        <v>32</v>
      </c>
      <c r="N1174">
        <v>1.15268514292133E-2</v>
      </c>
      <c r="O1174">
        <v>9.2379187792978202E-3</v>
      </c>
      <c r="P1174">
        <v>1171</v>
      </c>
      <c r="Q1174">
        <v>249</v>
      </c>
      <c r="R1174">
        <v>5</v>
      </c>
      <c r="S1174">
        <v>3.1311832156128899E-2</v>
      </c>
      <c r="T1174">
        <v>2.88605585601453E-2</v>
      </c>
      <c r="U1174">
        <v>1171</v>
      </c>
      <c r="V1174">
        <v>231</v>
      </c>
      <c r="W1174">
        <v>7</v>
      </c>
      <c r="X1174">
        <v>3.8052791720757699E-2</v>
      </c>
      <c r="Y1174">
        <v>3.0726797902654899E-2</v>
      </c>
      <c r="Z1174">
        <v>1171</v>
      </c>
      <c r="AA1174">
        <v>2576</v>
      </c>
      <c r="AB1174">
        <v>21</v>
      </c>
      <c r="AC1174">
        <v>1.3589670734796701E-2</v>
      </c>
      <c r="AD1174">
        <v>1.02935826776874E-2</v>
      </c>
    </row>
    <row r="1175" spans="1:30" x14ac:dyDescent="0.2">
      <c r="A1175">
        <v>1172</v>
      </c>
      <c r="B1175">
        <v>5564</v>
      </c>
      <c r="C1175">
        <v>30</v>
      </c>
      <c r="D1175">
        <v>8.4176869864699602E-3</v>
      </c>
      <c r="E1175">
        <v>6.0884684301804604E-3</v>
      </c>
      <c r="F1175">
        <v>1172</v>
      </c>
      <c r="G1175">
        <v>98</v>
      </c>
      <c r="H1175">
        <v>7</v>
      </c>
      <c r="I1175">
        <v>4.3425740024641203E-2</v>
      </c>
      <c r="J1175">
        <v>3.4832425464501701E-2</v>
      </c>
      <c r="K1175">
        <v>1172</v>
      </c>
      <c r="L1175">
        <v>3364</v>
      </c>
      <c r="M1175">
        <v>22</v>
      </c>
      <c r="N1175">
        <v>1.15268514292133E-2</v>
      </c>
      <c r="O1175">
        <v>9.3374343952400997E-3</v>
      </c>
      <c r="P1175">
        <v>1172</v>
      </c>
      <c r="Q1175">
        <v>276</v>
      </c>
      <c r="R1175">
        <v>9</v>
      </c>
      <c r="S1175">
        <v>3.6995611185144099E-2</v>
      </c>
      <c r="T1175">
        <v>3.1099425075657699E-2</v>
      </c>
      <c r="U1175">
        <v>1172</v>
      </c>
      <c r="V1175">
        <v>250</v>
      </c>
      <c r="W1175">
        <v>6</v>
      </c>
      <c r="X1175">
        <v>3.8052791720757699E-2</v>
      </c>
      <c r="Y1175">
        <v>2.83944608401441E-2</v>
      </c>
      <c r="Z1175">
        <v>1172</v>
      </c>
      <c r="AA1175">
        <v>2710</v>
      </c>
      <c r="AB1175">
        <v>30</v>
      </c>
      <c r="AC1175">
        <v>1.3589670734796701E-2</v>
      </c>
      <c r="AD1175">
        <v>1.0703864137573699E-2</v>
      </c>
    </row>
    <row r="1176" spans="1:30" x14ac:dyDescent="0.2">
      <c r="A1176">
        <v>1173</v>
      </c>
      <c r="B1176">
        <v>5991</v>
      </c>
      <c r="C1176">
        <v>21</v>
      </c>
      <c r="D1176">
        <v>8.4176869864699602E-3</v>
      </c>
      <c r="E1176">
        <v>6.1668767154373499E-3</v>
      </c>
      <c r="F1176">
        <v>1173</v>
      </c>
      <c r="G1176">
        <v>95</v>
      </c>
      <c r="H1176">
        <v>9</v>
      </c>
      <c r="I1176">
        <v>4.3379070025849398E-2</v>
      </c>
      <c r="J1176">
        <v>3.2325194444997499E-2</v>
      </c>
      <c r="K1176">
        <v>1173</v>
      </c>
      <c r="L1176">
        <v>3556</v>
      </c>
      <c r="M1176">
        <v>15</v>
      </c>
      <c r="N1176">
        <v>1.15268514292133E-2</v>
      </c>
      <c r="O1176">
        <v>9.3211410971224592E-3</v>
      </c>
      <c r="P1176">
        <v>1173</v>
      </c>
      <c r="Q1176">
        <v>272</v>
      </c>
      <c r="R1176">
        <v>9</v>
      </c>
      <c r="S1176">
        <v>4.1271099864551498E-2</v>
      </c>
      <c r="T1176">
        <v>3.2570698692299699E-2</v>
      </c>
      <c r="U1176">
        <v>1173</v>
      </c>
      <c r="V1176">
        <v>285</v>
      </c>
      <c r="W1176">
        <v>4</v>
      </c>
      <c r="X1176">
        <v>3.8052791720757699E-2</v>
      </c>
      <c r="Y1176">
        <v>2.5649988250099402E-2</v>
      </c>
      <c r="Z1176">
        <v>1173</v>
      </c>
      <c r="AA1176">
        <v>2577</v>
      </c>
      <c r="AB1176">
        <v>21</v>
      </c>
      <c r="AC1176">
        <v>1.3589670734796701E-2</v>
      </c>
      <c r="AD1176">
        <v>1.0556540171859301E-2</v>
      </c>
    </row>
    <row r="1177" spans="1:30" x14ac:dyDescent="0.2">
      <c r="A1177">
        <v>1174</v>
      </c>
      <c r="B1177">
        <v>6818</v>
      </c>
      <c r="C1177">
        <v>35</v>
      </c>
      <c r="D1177">
        <v>8.4176869864699602E-3</v>
      </c>
      <c r="E1177">
        <v>6.7383896998155796E-3</v>
      </c>
      <c r="F1177">
        <v>1174</v>
      </c>
      <c r="G1177">
        <v>101</v>
      </c>
      <c r="H1177">
        <v>7</v>
      </c>
      <c r="I1177">
        <v>4.3379070025849398E-2</v>
      </c>
      <c r="J1177">
        <v>3.3629396781419602E-2</v>
      </c>
      <c r="K1177">
        <v>1174</v>
      </c>
      <c r="L1177">
        <v>4014</v>
      </c>
      <c r="M1177">
        <v>37</v>
      </c>
      <c r="N1177">
        <v>1.24702409583624E-2</v>
      </c>
      <c r="O1177">
        <v>1.00857834535843E-2</v>
      </c>
      <c r="P1177">
        <v>1174</v>
      </c>
      <c r="Q1177">
        <v>258</v>
      </c>
      <c r="R1177">
        <v>11</v>
      </c>
      <c r="S1177">
        <v>3.6995611185144099E-2</v>
      </c>
      <c r="T1177">
        <v>3.0989049965855699E-2</v>
      </c>
      <c r="U1177">
        <v>1174</v>
      </c>
      <c r="V1177">
        <v>328</v>
      </c>
      <c r="W1177">
        <v>2</v>
      </c>
      <c r="X1177">
        <v>3.8052791720757699E-2</v>
      </c>
      <c r="Y1177">
        <v>3.3509750526381998E-2</v>
      </c>
      <c r="Z1177">
        <v>1174</v>
      </c>
      <c r="AA1177">
        <v>2733</v>
      </c>
      <c r="AB1177">
        <v>29</v>
      </c>
      <c r="AC1177">
        <v>1.3589670734796701E-2</v>
      </c>
      <c r="AD1177">
        <v>9.7071514104939104E-3</v>
      </c>
    </row>
    <row r="1178" spans="1:30" x14ac:dyDescent="0.2">
      <c r="A1178">
        <v>1175</v>
      </c>
      <c r="B1178">
        <v>7020</v>
      </c>
      <c r="C1178">
        <v>59</v>
      </c>
      <c r="D1178">
        <v>8.4209693201816507E-3</v>
      </c>
      <c r="E1178">
        <v>6.9301345731167998E-3</v>
      </c>
      <c r="F1178">
        <v>1175</v>
      </c>
      <c r="G1178">
        <v>101</v>
      </c>
      <c r="H1178">
        <v>12</v>
      </c>
      <c r="I1178">
        <v>4.6797781456166102E-2</v>
      </c>
      <c r="J1178">
        <v>4.1351860260478997E-2</v>
      </c>
      <c r="K1178">
        <v>1175</v>
      </c>
      <c r="L1178">
        <v>3596</v>
      </c>
      <c r="M1178">
        <v>53</v>
      </c>
      <c r="N1178">
        <v>1.2836719197270099E-2</v>
      </c>
      <c r="O1178">
        <v>1.0716676638642401E-2</v>
      </c>
      <c r="P1178">
        <v>1175</v>
      </c>
      <c r="Q1178">
        <v>236</v>
      </c>
      <c r="R1178">
        <v>10</v>
      </c>
      <c r="S1178">
        <v>3.3973416071559299E-2</v>
      </c>
      <c r="T1178">
        <v>2.9415472535785199E-2</v>
      </c>
      <c r="U1178">
        <v>1175</v>
      </c>
      <c r="V1178">
        <v>402</v>
      </c>
      <c r="W1178">
        <v>1</v>
      </c>
      <c r="X1178">
        <v>2.8966709332006301E-2</v>
      </c>
      <c r="Y1178">
        <v>2.8966709332006301E-2</v>
      </c>
      <c r="Z1178">
        <v>1175</v>
      </c>
      <c r="AA1178">
        <v>2693</v>
      </c>
      <c r="AB1178">
        <v>36</v>
      </c>
      <c r="AC1178">
        <v>1.22391695728277E-2</v>
      </c>
      <c r="AD1178">
        <v>9.5923472853651406E-3</v>
      </c>
    </row>
    <row r="1179" spans="1:30" x14ac:dyDescent="0.2">
      <c r="A1179">
        <v>1176</v>
      </c>
      <c r="B1179">
        <v>6069</v>
      </c>
      <c r="C1179">
        <v>68</v>
      </c>
      <c r="D1179">
        <v>8.7378121202890506E-3</v>
      </c>
      <c r="E1179">
        <v>7.0132362492489296E-3</v>
      </c>
      <c r="F1179">
        <v>1176</v>
      </c>
      <c r="G1179">
        <v>75</v>
      </c>
      <c r="H1179">
        <v>8</v>
      </c>
      <c r="I1179">
        <v>4.6797781456166102E-2</v>
      </c>
      <c r="J1179">
        <v>4.1216427284460101E-2</v>
      </c>
      <c r="K1179">
        <v>1176</v>
      </c>
      <c r="L1179">
        <v>2613</v>
      </c>
      <c r="M1179">
        <v>66</v>
      </c>
      <c r="N1179">
        <v>1.30182699728419E-2</v>
      </c>
      <c r="O1179">
        <v>1.04970439318532E-2</v>
      </c>
      <c r="P1179">
        <v>1176</v>
      </c>
      <c r="Q1179">
        <v>227</v>
      </c>
      <c r="R1179">
        <v>7</v>
      </c>
      <c r="S1179">
        <v>3.3973416071559299E-2</v>
      </c>
      <c r="T1179">
        <v>3.0411805241564199E-2</v>
      </c>
      <c r="U1179">
        <v>1176</v>
      </c>
      <c r="V1179">
        <v>507</v>
      </c>
      <c r="W1179">
        <v>9</v>
      </c>
      <c r="X1179">
        <v>3.3965561019934198E-2</v>
      </c>
      <c r="Y1179">
        <v>2.86123470724974E-2</v>
      </c>
      <c r="Z1179">
        <v>1176</v>
      </c>
      <c r="AA1179">
        <v>2468</v>
      </c>
      <c r="AB1179">
        <v>25</v>
      </c>
      <c r="AC1179">
        <v>1.1893215809920501E-2</v>
      </c>
      <c r="AD1179">
        <v>9.4780510748166298E-3</v>
      </c>
    </row>
    <row r="1180" spans="1:30" x14ac:dyDescent="0.2">
      <c r="A1180">
        <v>1177</v>
      </c>
      <c r="B1180">
        <v>4903</v>
      </c>
      <c r="C1180">
        <v>81</v>
      </c>
      <c r="D1180">
        <v>9.4574214249533908E-3</v>
      </c>
      <c r="E1180">
        <v>7.3760216312809797E-3</v>
      </c>
      <c r="F1180">
        <v>1177</v>
      </c>
      <c r="G1180">
        <v>68</v>
      </c>
      <c r="H1180">
        <v>5</v>
      </c>
      <c r="I1180">
        <v>4.4610224437450503E-2</v>
      </c>
      <c r="J1180">
        <v>3.9953337801799098E-2</v>
      </c>
      <c r="K1180">
        <v>1177</v>
      </c>
      <c r="L1180">
        <v>1692</v>
      </c>
      <c r="M1180">
        <v>46</v>
      </c>
      <c r="N1180">
        <v>1.30182699728419E-2</v>
      </c>
      <c r="O1180">
        <v>1.04600856792832E-2</v>
      </c>
      <c r="P1180">
        <v>1177</v>
      </c>
      <c r="Q1180">
        <v>224</v>
      </c>
      <c r="R1180">
        <v>10</v>
      </c>
      <c r="S1180">
        <v>3.5903899751318198E-2</v>
      </c>
      <c r="T1180">
        <v>3.09885548350173E-2</v>
      </c>
      <c r="U1180">
        <v>1177</v>
      </c>
      <c r="V1180">
        <v>523</v>
      </c>
      <c r="W1180">
        <v>7</v>
      </c>
      <c r="X1180">
        <v>3.3817203587848899E-2</v>
      </c>
      <c r="Y1180">
        <v>2.4707127098882301E-2</v>
      </c>
      <c r="Z1180">
        <v>1177</v>
      </c>
      <c r="AA1180">
        <v>2560</v>
      </c>
      <c r="AB1180">
        <v>31</v>
      </c>
      <c r="AC1180">
        <v>1.1893215809920501E-2</v>
      </c>
      <c r="AD1180">
        <v>8.9719706941813696E-3</v>
      </c>
    </row>
    <row r="1181" spans="1:30" x14ac:dyDescent="0.2">
      <c r="A1181">
        <v>1178</v>
      </c>
      <c r="B1181">
        <v>3438</v>
      </c>
      <c r="C1181">
        <v>79</v>
      </c>
      <c r="D1181">
        <v>1.0332149441623001E-2</v>
      </c>
      <c r="E1181">
        <v>7.7544968607076098E-3</v>
      </c>
      <c r="F1181">
        <v>1178</v>
      </c>
      <c r="G1181">
        <v>78</v>
      </c>
      <c r="H1181">
        <v>5</v>
      </c>
      <c r="I1181">
        <v>4.4610224437450503E-2</v>
      </c>
      <c r="J1181">
        <v>3.7839400513040501E-2</v>
      </c>
      <c r="K1181">
        <v>1178</v>
      </c>
      <c r="L1181">
        <v>1408</v>
      </c>
      <c r="M1181">
        <v>32</v>
      </c>
      <c r="N1181">
        <v>1.30182699728419E-2</v>
      </c>
      <c r="O1181">
        <v>1.04936996236181E-2</v>
      </c>
      <c r="P1181">
        <v>1178</v>
      </c>
      <c r="Q1181">
        <v>216</v>
      </c>
      <c r="R1181">
        <v>7</v>
      </c>
      <c r="S1181">
        <v>3.5903899751318198E-2</v>
      </c>
      <c r="T1181">
        <v>3.2453240853188202E-2</v>
      </c>
      <c r="U1181">
        <v>1178</v>
      </c>
      <c r="V1181">
        <v>582</v>
      </c>
      <c r="W1181">
        <v>12</v>
      </c>
      <c r="X1181">
        <v>3.64178005982616E-2</v>
      </c>
      <c r="Y1181">
        <v>2.9539142686850001E-2</v>
      </c>
      <c r="Z1181">
        <v>1178</v>
      </c>
      <c r="AA1181">
        <v>2502</v>
      </c>
      <c r="AB1181">
        <v>37</v>
      </c>
      <c r="AC1181">
        <v>1.1893215809920501E-2</v>
      </c>
      <c r="AD1181">
        <v>9.0399709424021004E-3</v>
      </c>
    </row>
    <row r="1182" spans="1:30" x14ac:dyDescent="0.2">
      <c r="A1182">
        <v>1179</v>
      </c>
      <c r="B1182">
        <v>2361</v>
      </c>
      <c r="C1182">
        <v>68</v>
      </c>
      <c r="D1182">
        <v>1.01969008374514E-2</v>
      </c>
      <c r="E1182">
        <v>7.5446856906250699E-3</v>
      </c>
      <c r="F1182">
        <v>1179</v>
      </c>
      <c r="G1182">
        <v>75</v>
      </c>
      <c r="H1182">
        <v>6</v>
      </c>
      <c r="I1182">
        <v>4.3670280599155002E-2</v>
      </c>
      <c r="J1182">
        <v>3.8062055868216899E-2</v>
      </c>
      <c r="K1182">
        <v>1179</v>
      </c>
      <c r="L1182">
        <v>1300</v>
      </c>
      <c r="M1182">
        <v>22</v>
      </c>
      <c r="N1182">
        <v>1.30182699728419E-2</v>
      </c>
      <c r="O1182">
        <v>1.0644977116265599E-2</v>
      </c>
      <c r="P1182">
        <v>1179</v>
      </c>
      <c r="Q1182">
        <v>228</v>
      </c>
      <c r="R1182">
        <v>9</v>
      </c>
      <c r="S1182">
        <v>4.0018857883408303E-2</v>
      </c>
      <c r="T1182">
        <v>3.51718964639674E-2</v>
      </c>
      <c r="U1182">
        <v>1179</v>
      </c>
      <c r="V1182">
        <v>511</v>
      </c>
      <c r="W1182">
        <v>8</v>
      </c>
      <c r="X1182">
        <v>3.6247793784480599E-2</v>
      </c>
      <c r="Y1182">
        <v>2.7742984992725199E-2</v>
      </c>
      <c r="Z1182">
        <v>1179</v>
      </c>
      <c r="AA1182">
        <v>2353</v>
      </c>
      <c r="AB1182">
        <v>30</v>
      </c>
      <c r="AC1182">
        <v>1.1893215809920501E-2</v>
      </c>
      <c r="AD1182">
        <v>9.2117695240444501E-3</v>
      </c>
    </row>
    <row r="1183" spans="1:30" x14ac:dyDescent="0.2">
      <c r="A1183">
        <v>1180</v>
      </c>
      <c r="B1183">
        <v>1807</v>
      </c>
      <c r="C1183">
        <v>47</v>
      </c>
      <c r="D1183">
        <v>1.01503057365303E-2</v>
      </c>
      <c r="E1183">
        <v>7.4431494754712496E-3</v>
      </c>
      <c r="F1183">
        <v>1180</v>
      </c>
      <c r="G1183">
        <v>72</v>
      </c>
      <c r="H1183">
        <v>4</v>
      </c>
      <c r="I1183">
        <v>4.0291700386180698E-2</v>
      </c>
      <c r="J1183">
        <v>3.7746117970419803E-2</v>
      </c>
      <c r="K1183">
        <v>1180</v>
      </c>
      <c r="L1183">
        <v>1339</v>
      </c>
      <c r="M1183">
        <v>15</v>
      </c>
      <c r="N1183">
        <v>1.30182699728419E-2</v>
      </c>
      <c r="O1183">
        <v>1.05996185666366E-2</v>
      </c>
      <c r="P1183">
        <v>1180</v>
      </c>
      <c r="Q1183">
        <v>223</v>
      </c>
      <c r="R1183">
        <v>9</v>
      </c>
      <c r="S1183">
        <v>3.7398574832767602E-2</v>
      </c>
      <c r="T1183">
        <v>3.2589598433298297E-2</v>
      </c>
      <c r="U1183">
        <v>1180</v>
      </c>
      <c r="V1183">
        <v>537</v>
      </c>
      <c r="W1183">
        <v>5</v>
      </c>
      <c r="X1183">
        <v>3.6247793784480599E-2</v>
      </c>
      <c r="Y1183">
        <v>2.5151915106899399E-2</v>
      </c>
      <c r="Z1183">
        <v>1180</v>
      </c>
      <c r="AA1183">
        <v>2317</v>
      </c>
      <c r="AB1183">
        <v>21</v>
      </c>
      <c r="AC1183">
        <v>1.1893215809920501E-2</v>
      </c>
      <c r="AD1183">
        <v>9.2706728122101192E-3</v>
      </c>
    </row>
    <row r="1184" spans="1:30" x14ac:dyDescent="0.2">
      <c r="A1184">
        <v>1181</v>
      </c>
      <c r="B1184">
        <v>1674</v>
      </c>
      <c r="C1184">
        <v>39</v>
      </c>
      <c r="D1184">
        <v>8.9717808082502397E-3</v>
      </c>
      <c r="E1184">
        <v>7.0308409515498996E-3</v>
      </c>
      <c r="F1184">
        <v>1181</v>
      </c>
      <c r="G1184">
        <v>80</v>
      </c>
      <c r="H1184">
        <v>2</v>
      </c>
      <c r="I1184">
        <v>4.0291700386180698E-2</v>
      </c>
      <c r="J1184">
        <v>3.9244931281433602E-2</v>
      </c>
      <c r="K1184">
        <v>1181</v>
      </c>
      <c r="L1184">
        <v>1488</v>
      </c>
      <c r="M1184">
        <v>19</v>
      </c>
      <c r="N1184">
        <v>1.28231575135965E-2</v>
      </c>
      <c r="O1184">
        <v>1.08381983579822E-2</v>
      </c>
      <c r="P1184">
        <v>1181</v>
      </c>
      <c r="Q1184">
        <v>229</v>
      </c>
      <c r="R1184">
        <v>9</v>
      </c>
      <c r="S1184">
        <v>3.7398574832767602E-2</v>
      </c>
      <c r="T1184">
        <v>3.31549175123119E-2</v>
      </c>
      <c r="U1184">
        <v>1181</v>
      </c>
      <c r="V1184">
        <v>611</v>
      </c>
      <c r="W1184">
        <v>9</v>
      </c>
      <c r="X1184">
        <v>3.6247793784480599E-2</v>
      </c>
      <c r="Y1184">
        <v>1.53684077245725E-2</v>
      </c>
      <c r="Z1184">
        <v>1181</v>
      </c>
      <c r="AA1184">
        <v>2506</v>
      </c>
      <c r="AB1184">
        <v>27</v>
      </c>
      <c r="AC1184">
        <v>1.3395739546360801E-2</v>
      </c>
      <c r="AD1184">
        <v>1.0147323365442201E-2</v>
      </c>
    </row>
    <row r="1185" spans="1:30" x14ac:dyDescent="0.2">
      <c r="A1185">
        <v>1182</v>
      </c>
      <c r="B1185">
        <v>1646</v>
      </c>
      <c r="C1185">
        <v>32</v>
      </c>
      <c r="D1185">
        <v>8.9717808082502397E-3</v>
      </c>
      <c r="E1185">
        <v>7.0761317285821003E-3</v>
      </c>
      <c r="F1185">
        <v>1182</v>
      </c>
      <c r="G1185">
        <v>94</v>
      </c>
      <c r="H1185">
        <v>1</v>
      </c>
      <c r="I1185">
        <v>4.0291700386180698E-2</v>
      </c>
      <c r="J1185">
        <v>4.0291700386180698E-2</v>
      </c>
      <c r="K1185">
        <v>1182</v>
      </c>
      <c r="L1185">
        <v>1563</v>
      </c>
      <c r="M1185">
        <v>25</v>
      </c>
      <c r="N1185">
        <v>1.28231575135965E-2</v>
      </c>
      <c r="O1185">
        <v>1.07517323957514E-2</v>
      </c>
      <c r="P1185">
        <v>1182</v>
      </c>
      <c r="Q1185">
        <v>210</v>
      </c>
      <c r="R1185">
        <v>11</v>
      </c>
      <c r="S1185">
        <v>3.7398574832767602E-2</v>
      </c>
      <c r="T1185">
        <v>3.2837520912746603E-2</v>
      </c>
      <c r="U1185">
        <v>1182</v>
      </c>
      <c r="V1185">
        <v>679</v>
      </c>
      <c r="W1185">
        <v>10</v>
      </c>
      <c r="X1185">
        <v>3.1204502193004999E-2</v>
      </c>
      <c r="Y1185">
        <v>1.1650510028408501E-2</v>
      </c>
      <c r="Z1185">
        <v>1182</v>
      </c>
      <c r="AA1185">
        <v>2425</v>
      </c>
      <c r="AB1185">
        <v>30</v>
      </c>
      <c r="AC1185">
        <v>1.3395739546360801E-2</v>
      </c>
      <c r="AD1185">
        <v>9.1329989287081397E-3</v>
      </c>
    </row>
    <row r="1186" spans="1:30" x14ac:dyDescent="0.2">
      <c r="A1186">
        <v>1183</v>
      </c>
      <c r="B1186">
        <v>1677</v>
      </c>
      <c r="C1186">
        <v>22</v>
      </c>
      <c r="D1186">
        <v>8.9717808082502397E-3</v>
      </c>
      <c r="E1186">
        <v>7.0429704719602504E-3</v>
      </c>
      <c r="F1186">
        <v>1183</v>
      </c>
      <c r="G1186">
        <v>117</v>
      </c>
      <c r="H1186">
        <v>3</v>
      </c>
      <c r="I1186">
        <v>4.2774524122907297E-2</v>
      </c>
      <c r="J1186">
        <v>3.8796714837239697E-2</v>
      </c>
      <c r="K1186">
        <v>1183</v>
      </c>
      <c r="L1186">
        <v>1545</v>
      </c>
      <c r="M1186">
        <v>30</v>
      </c>
      <c r="N1186">
        <v>1.45991377956973E-2</v>
      </c>
      <c r="O1186">
        <v>1.16781404521528E-2</v>
      </c>
      <c r="P1186">
        <v>1183</v>
      </c>
      <c r="Q1186">
        <v>181</v>
      </c>
      <c r="R1186">
        <v>14</v>
      </c>
      <c r="S1186">
        <v>4.0456622868946801E-2</v>
      </c>
      <c r="T1186">
        <v>3.3596757631980598E-2</v>
      </c>
      <c r="U1186">
        <v>1183</v>
      </c>
      <c r="V1186">
        <v>793</v>
      </c>
      <c r="W1186">
        <v>7</v>
      </c>
      <c r="X1186">
        <v>3.1204502193004999E-2</v>
      </c>
      <c r="Y1186">
        <v>1.33456778609748E-2</v>
      </c>
      <c r="Z1186">
        <v>1183</v>
      </c>
      <c r="AA1186">
        <v>2291</v>
      </c>
      <c r="AB1186">
        <v>21</v>
      </c>
      <c r="AC1186">
        <v>1.3395739546360801E-2</v>
      </c>
      <c r="AD1186">
        <v>9.1633923665499599E-3</v>
      </c>
    </row>
    <row r="1187" spans="1:30" x14ac:dyDescent="0.2">
      <c r="A1187">
        <v>1184</v>
      </c>
      <c r="B1187">
        <v>1874</v>
      </c>
      <c r="C1187">
        <v>15</v>
      </c>
      <c r="D1187">
        <v>8.9223803862062204E-3</v>
      </c>
      <c r="E1187">
        <v>7.0929890195072899E-3</v>
      </c>
      <c r="F1187">
        <v>1184</v>
      </c>
      <c r="G1187">
        <v>138</v>
      </c>
      <c r="H1187">
        <v>5</v>
      </c>
      <c r="I1187">
        <v>4.8156230305285E-2</v>
      </c>
      <c r="J1187">
        <v>3.9440782549686297E-2</v>
      </c>
      <c r="K1187">
        <v>1184</v>
      </c>
      <c r="L1187">
        <v>1385</v>
      </c>
      <c r="M1187">
        <v>21</v>
      </c>
      <c r="N1187">
        <v>1.45991377956973E-2</v>
      </c>
      <c r="O1187">
        <v>1.1654549355258901E-2</v>
      </c>
      <c r="P1187">
        <v>1184</v>
      </c>
      <c r="Q1187">
        <v>141</v>
      </c>
      <c r="R1187">
        <v>9</v>
      </c>
      <c r="S1187">
        <v>3.8711867204471298E-2</v>
      </c>
      <c r="T1187">
        <v>3.3132025416647899E-2</v>
      </c>
      <c r="U1187">
        <v>1184</v>
      </c>
      <c r="V1187">
        <v>943</v>
      </c>
      <c r="W1187">
        <v>7</v>
      </c>
      <c r="X1187">
        <v>3.1204502193004999E-2</v>
      </c>
      <c r="Y1187">
        <v>1.1491355532667599E-2</v>
      </c>
      <c r="Z1187">
        <v>1184</v>
      </c>
      <c r="AA1187">
        <v>2496</v>
      </c>
      <c r="AB1187">
        <v>30</v>
      </c>
      <c r="AC1187">
        <v>1.3395739546360801E-2</v>
      </c>
      <c r="AD1187">
        <v>8.3587555813468099E-3</v>
      </c>
    </row>
    <row r="1188" spans="1:30" x14ac:dyDescent="0.2">
      <c r="A1188">
        <v>1185</v>
      </c>
      <c r="B1188">
        <v>2190</v>
      </c>
      <c r="C1188">
        <v>26</v>
      </c>
      <c r="D1188">
        <v>1.0193798009652E-2</v>
      </c>
      <c r="E1188">
        <v>7.71194827571107E-3</v>
      </c>
      <c r="F1188">
        <v>1185</v>
      </c>
      <c r="G1188">
        <v>147</v>
      </c>
      <c r="H1188">
        <v>8</v>
      </c>
      <c r="I1188">
        <v>5.09423793776006E-2</v>
      </c>
      <c r="J1188">
        <v>4.4703905687549797E-2</v>
      </c>
      <c r="K1188">
        <v>1185</v>
      </c>
      <c r="L1188">
        <v>1377</v>
      </c>
      <c r="M1188">
        <v>30</v>
      </c>
      <c r="N1188">
        <v>1.7287926641744299E-2</v>
      </c>
      <c r="O1188">
        <v>1.31629575584148E-2</v>
      </c>
      <c r="P1188">
        <v>1185</v>
      </c>
      <c r="Q1188">
        <v>132</v>
      </c>
      <c r="R1188">
        <v>9</v>
      </c>
      <c r="S1188">
        <v>3.8711867204471298E-2</v>
      </c>
      <c r="T1188">
        <v>3.3719029282452601E-2</v>
      </c>
      <c r="U1188">
        <v>1185</v>
      </c>
      <c r="V1188">
        <v>1128</v>
      </c>
      <c r="W1188">
        <v>8</v>
      </c>
      <c r="X1188">
        <v>9.6860515878573993E-3</v>
      </c>
      <c r="Y1188">
        <v>8.1678767353717003E-3</v>
      </c>
      <c r="Z1188">
        <v>1185</v>
      </c>
      <c r="AA1188">
        <v>2517</v>
      </c>
      <c r="AB1188">
        <v>21</v>
      </c>
      <c r="AC1188">
        <v>1.3395739546360801E-2</v>
      </c>
      <c r="AD1188">
        <v>8.1127137224127604E-3</v>
      </c>
    </row>
    <row r="1189" spans="1:30" x14ac:dyDescent="0.2">
      <c r="A1189">
        <v>1186</v>
      </c>
      <c r="B1189">
        <v>2308</v>
      </c>
      <c r="C1189">
        <v>18</v>
      </c>
      <c r="D1189">
        <v>9.7765826224634096E-3</v>
      </c>
      <c r="E1189">
        <v>7.9018962518337208E-3</v>
      </c>
      <c r="F1189">
        <v>1186</v>
      </c>
      <c r="G1189">
        <v>129</v>
      </c>
      <c r="H1189">
        <v>5</v>
      </c>
      <c r="I1189">
        <v>5.09423793776006E-2</v>
      </c>
      <c r="J1189">
        <v>4.4303556725889398E-2</v>
      </c>
      <c r="K1189">
        <v>1186</v>
      </c>
      <c r="L1189">
        <v>1224</v>
      </c>
      <c r="M1189">
        <v>21</v>
      </c>
      <c r="N1189">
        <v>1.7287926641744299E-2</v>
      </c>
      <c r="O1189">
        <v>1.3606584590781399E-2</v>
      </c>
      <c r="P1189">
        <v>1186</v>
      </c>
      <c r="Q1189">
        <v>129</v>
      </c>
      <c r="R1189">
        <v>8</v>
      </c>
      <c r="S1189">
        <v>3.7311307221302499E-2</v>
      </c>
      <c r="T1189">
        <v>3.3493785239279303E-2</v>
      </c>
      <c r="U1189">
        <v>1186</v>
      </c>
      <c r="V1189">
        <v>1354</v>
      </c>
      <c r="W1189">
        <v>5</v>
      </c>
      <c r="X1189">
        <v>9.6860515878573993E-3</v>
      </c>
      <c r="Y1189">
        <v>8.3140457970296393E-3</v>
      </c>
      <c r="Z1189">
        <v>1186</v>
      </c>
      <c r="AA1189">
        <v>2754</v>
      </c>
      <c r="AB1189">
        <v>24</v>
      </c>
      <c r="AC1189">
        <v>1.3395739546360801E-2</v>
      </c>
      <c r="AD1189">
        <v>8.2080013271245908E-3</v>
      </c>
    </row>
    <row r="1190" spans="1:30" x14ac:dyDescent="0.2">
      <c r="A1190">
        <v>1187</v>
      </c>
      <c r="B1190">
        <v>2606</v>
      </c>
      <c r="C1190">
        <v>12</v>
      </c>
      <c r="D1190">
        <v>9.7765826224634096E-3</v>
      </c>
      <c r="E1190">
        <v>7.8615570307338199E-3</v>
      </c>
      <c r="F1190">
        <v>1187</v>
      </c>
      <c r="G1190">
        <v>141</v>
      </c>
      <c r="H1190">
        <v>4</v>
      </c>
      <c r="I1190">
        <v>4.8156230305285E-2</v>
      </c>
      <c r="J1190">
        <v>3.7603157225748501E-2</v>
      </c>
      <c r="K1190">
        <v>1187</v>
      </c>
      <c r="L1190">
        <v>1161</v>
      </c>
      <c r="M1190">
        <v>26</v>
      </c>
      <c r="N1190">
        <v>1.7287926641744299E-2</v>
      </c>
      <c r="O1190">
        <v>1.3727083248541E-2</v>
      </c>
      <c r="P1190">
        <v>1187</v>
      </c>
      <c r="Q1190">
        <v>128</v>
      </c>
      <c r="R1190">
        <v>5</v>
      </c>
      <c r="S1190">
        <v>3.7311307221302499E-2</v>
      </c>
      <c r="T1190">
        <v>3.42910348917118E-2</v>
      </c>
      <c r="U1190">
        <v>1187</v>
      </c>
      <c r="V1190">
        <v>1676</v>
      </c>
      <c r="W1190">
        <v>9</v>
      </c>
      <c r="X1190">
        <v>9.6860515878573993E-3</v>
      </c>
      <c r="Y1190">
        <v>8.1185641418084504E-3</v>
      </c>
      <c r="Z1190">
        <v>1187</v>
      </c>
      <c r="AA1190">
        <v>2940</v>
      </c>
      <c r="AB1190">
        <v>16</v>
      </c>
      <c r="AC1190">
        <v>9.05511052649372E-3</v>
      </c>
      <c r="AD1190">
        <v>7.4517458851283197E-3</v>
      </c>
    </row>
    <row r="1191" spans="1:30" x14ac:dyDescent="0.2">
      <c r="A1191">
        <v>1188</v>
      </c>
      <c r="B1191">
        <v>3065</v>
      </c>
      <c r="C1191">
        <v>8</v>
      </c>
      <c r="D1191">
        <v>8.6825739650700905E-3</v>
      </c>
      <c r="E1191">
        <v>7.2513819400016003E-3</v>
      </c>
      <c r="F1191">
        <v>1188</v>
      </c>
      <c r="G1191">
        <v>155</v>
      </c>
      <c r="H1191">
        <v>2</v>
      </c>
      <c r="I1191">
        <v>3.9527058609033799E-2</v>
      </c>
      <c r="J1191">
        <v>3.44662392975391E-2</v>
      </c>
      <c r="K1191">
        <v>1188</v>
      </c>
      <c r="L1191">
        <v>1039</v>
      </c>
      <c r="M1191">
        <v>18</v>
      </c>
      <c r="N1191">
        <v>1.701724666865E-2</v>
      </c>
      <c r="O1191">
        <v>1.39199541008831E-2</v>
      </c>
      <c r="P1191">
        <v>1188</v>
      </c>
      <c r="Q1191">
        <v>137</v>
      </c>
      <c r="R1191">
        <v>6</v>
      </c>
      <c r="S1191">
        <v>3.6086914494069998E-2</v>
      </c>
      <c r="T1191">
        <v>3.2489592292702901E-2</v>
      </c>
      <c r="U1191">
        <v>1188</v>
      </c>
      <c r="V1191">
        <v>1999</v>
      </c>
      <c r="W1191">
        <v>14</v>
      </c>
      <c r="X1191">
        <v>9.5929569408870694E-3</v>
      </c>
      <c r="Y1191">
        <v>7.6094440206449397E-3</v>
      </c>
      <c r="Z1191">
        <v>1188</v>
      </c>
      <c r="AA1191">
        <v>3395</v>
      </c>
      <c r="AB1191">
        <v>11</v>
      </c>
      <c r="AC1191">
        <v>9.05511052649372E-3</v>
      </c>
      <c r="AD1191">
        <v>7.65581644568669E-3</v>
      </c>
    </row>
    <row r="1192" spans="1:30" x14ac:dyDescent="0.2">
      <c r="A1192">
        <v>1189</v>
      </c>
      <c r="B1192">
        <v>3772</v>
      </c>
      <c r="C1192">
        <v>5</v>
      </c>
      <c r="D1192">
        <v>8.6825739650700905E-3</v>
      </c>
      <c r="E1192">
        <v>7.5078050916829002E-3</v>
      </c>
      <c r="F1192">
        <v>1189</v>
      </c>
      <c r="G1192">
        <v>188</v>
      </c>
      <c r="H1192">
        <v>1</v>
      </c>
      <c r="I1192">
        <v>2.9405419986044401E-2</v>
      </c>
      <c r="J1192">
        <v>2.9405419986044401E-2</v>
      </c>
      <c r="K1192">
        <v>1189</v>
      </c>
      <c r="L1192">
        <v>1057</v>
      </c>
      <c r="M1192">
        <v>12</v>
      </c>
      <c r="N1192">
        <v>1.701724666865E-2</v>
      </c>
      <c r="O1192">
        <v>1.4066601123560301E-2</v>
      </c>
      <c r="P1192">
        <v>1189</v>
      </c>
      <c r="Q1192">
        <v>143</v>
      </c>
      <c r="R1192">
        <v>4</v>
      </c>
      <c r="S1192">
        <v>3.4346722924827398E-2</v>
      </c>
      <c r="T1192">
        <v>3.1576216033368999E-2</v>
      </c>
      <c r="U1192">
        <v>1189</v>
      </c>
      <c r="V1192">
        <v>2327</v>
      </c>
      <c r="W1192">
        <v>9</v>
      </c>
      <c r="X1192">
        <v>9.2081099899785496E-3</v>
      </c>
      <c r="Y1192">
        <v>7.6042042313336699E-3</v>
      </c>
      <c r="Z1192">
        <v>1189</v>
      </c>
      <c r="AA1192">
        <v>4076</v>
      </c>
      <c r="AB1192">
        <v>24</v>
      </c>
      <c r="AC1192">
        <v>9.8709598286767803E-3</v>
      </c>
      <c r="AD1192">
        <v>7.8547256758500893E-3</v>
      </c>
    </row>
    <row r="1193" spans="1:30" x14ac:dyDescent="0.2">
      <c r="A1193">
        <v>1190</v>
      </c>
      <c r="B1193">
        <v>4738</v>
      </c>
      <c r="C1193">
        <v>18</v>
      </c>
      <c r="D1193">
        <v>8.6825739650700905E-3</v>
      </c>
      <c r="E1193">
        <v>7.4936509993014499E-3</v>
      </c>
      <c r="F1193">
        <v>1190</v>
      </c>
      <c r="G1193">
        <v>228</v>
      </c>
      <c r="H1193">
        <v>9</v>
      </c>
      <c r="I1193">
        <v>3.5164367001191597E-2</v>
      </c>
      <c r="J1193">
        <v>2.90226225305837E-2</v>
      </c>
      <c r="K1193">
        <v>1190</v>
      </c>
      <c r="L1193">
        <v>1169</v>
      </c>
      <c r="M1193">
        <v>8</v>
      </c>
      <c r="N1193">
        <v>1.5593184192706199E-2</v>
      </c>
      <c r="O1193">
        <v>1.3441520902856699E-2</v>
      </c>
      <c r="P1193">
        <v>1190</v>
      </c>
      <c r="Q1193">
        <v>168</v>
      </c>
      <c r="R1193">
        <v>2</v>
      </c>
      <c r="S1193">
        <v>3.1164454689687999E-2</v>
      </c>
      <c r="T1193">
        <v>2.9195819900471199E-2</v>
      </c>
      <c r="U1193">
        <v>1190</v>
      </c>
      <c r="V1193">
        <v>2806</v>
      </c>
      <c r="W1193">
        <v>17</v>
      </c>
      <c r="X1193">
        <v>9.2081099899785496E-3</v>
      </c>
      <c r="Y1193">
        <v>6.73204910244702E-3</v>
      </c>
      <c r="Z1193">
        <v>1190</v>
      </c>
      <c r="AA1193">
        <v>4397</v>
      </c>
      <c r="AB1193">
        <v>16</v>
      </c>
      <c r="AC1193">
        <v>9.8709598286767803E-3</v>
      </c>
      <c r="AD1193">
        <v>7.8949353864585601E-3</v>
      </c>
    </row>
    <row r="1194" spans="1:30" x14ac:dyDescent="0.2">
      <c r="A1194">
        <v>1191</v>
      </c>
      <c r="B1194">
        <v>5342</v>
      </c>
      <c r="C1194">
        <v>12</v>
      </c>
      <c r="D1194">
        <v>8.6825739650700905E-3</v>
      </c>
      <c r="E1194">
        <v>7.6199690206414502E-3</v>
      </c>
      <c r="F1194">
        <v>1191</v>
      </c>
      <c r="G1194">
        <v>227</v>
      </c>
      <c r="H1194">
        <v>9</v>
      </c>
      <c r="I1194">
        <v>3.63653652063297E-2</v>
      </c>
      <c r="J1194">
        <v>2.96323350717256E-2</v>
      </c>
      <c r="K1194">
        <v>1191</v>
      </c>
      <c r="L1194">
        <v>1356</v>
      </c>
      <c r="M1194">
        <v>5</v>
      </c>
      <c r="N1194">
        <v>1.5593184192706199E-2</v>
      </c>
      <c r="O1194">
        <v>1.36325050022574E-2</v>
      </c>
      <c r="P1194">
        <v>1191</v>
      </c>
      <c r="Q1194">
        <v>210</v>
      </c>
      <c r="R1194">
        <v>1</v>
      </c>
      <c r="S1194">
        <v>2.7227185111254298E-2</v>
      </c>
      <c r="T1194">
        <v>2.7227185111254298E-2</v>
      </c>
      <c r="U1194">
        <v>1191</v>
      </c>
      <c r="V1194">
        <v>3267</v>
      </c>
      <c r="W1194">
        <v>20</v>
      </c>
      <c r="X1194">
        <v>9.2081099899785496E-3</v>
      </c>
      <c r="Y1194">
        <v>6.5614455942422899E-3</v>
      </c>
      <c r="Z1194">
        <v>1191</v>
      </c>
      <c r="AA1194">
        <v>5067</v>
      </c>
      <c r="AB1194">
        <v>11</v>
      </c>
      <c r="AC1194">
        <v>9.3111196281627194E-3</v>
      </c>
      <c r="AD1194">
        <v>7.7922314176091202E-3</v>
      </c>
    </row>
    <row r="1195" spans="1:30" x14ac:dyDescent="0.2">
      <c r="A1195">
        <v>1192</v>
      </c>
      <c r="B1195">
        <v>6341</v>
      </c>
      <c r="C1195">
        <v>8</v>
      </c>
      <c r="D1195">
        <v>8.6825739650700905E-3</v>
      </c>
      <c r="E1195">
        <v>7.6330032671017298E-3</v>
      </c>
      <c r="F1195">
        <v>1192</v>
      </c>
      <c r="G1195">
        <v>232</v>
      </c>
      <c r="H1195">
        <v>9</v>
      </c>
      <c r="I1195">
        <v>3.63653652063297E-2</v>
      </c>
      <c r="J1195">
        <v>2.8044911234476499E-2</v>
      </c>
      <c r="K1195">
        <v>1192</v>
      </c>
      <c r="L1195">
        <v>1658</v>
      </c>
      <c r="M1195">
        <v>16</v>
      </c>
      <c r="N1195">
        <v>1.8228413319093601E-2</v>
      </c>
      <c r="O1195">
        <v>1.5090225086155601E-2</v>
      </c>
      <c r="P1195">
        <v>1192</v>
      </c>
      <c r="Q1195">
        <v>262</v>
      </c>
      <c r="R1195">
        <v>7</v>
      </c>
      <c r="S1195">
        <v>3.04846784482758E-2</v>
      </c>
      <c r="T1195">
        <v>2.69758680594651E-2</v>
      </c>
      <c r="U1195">
        <v>1192</v>
      </c>
      <c r="V1195">
        <v>3705</v>
      </c>
      <c r="W1195">
        <v>14</v>
      </c>
      <c r="X1195">
        <v>8.0883083451800501E-3</v>
      </c>
      <c r="Y1195">
        <v>6.4216927968792003E-3</v>
      </c>
      <c r="Z1195">
        <v>1192</v>
      </c>
      <c r="AA1195">
        <v>6039</v>
      </c>
      <c r="AB1195">
        <v>32</v>
      </c>
      <c r="AC1195">
        <v>8.9596108823202895E-3</v>
      </c>
      <c r="AD1195">
        <v>6.4324892737622902E-3</v>
      </c>
    </row>
    <row r="1196" spans="1:30" x14ac:dyDescent="0.2">
      <c r="A1196">
        <v>1193</v>
      </c>
      <c r="B1196">
        <v>7790</v>
      </c>
      <c r="C1196">
        <v>5</v>
      </c>
      <c r="D1196">
        <v>8.6825739650700905E-3</v>
      </c>
      <c r="E1196">
        <v>7.5228169981996799E-3</v>
      </c>
      <c r="F1196">
        <v>1193</v>
      </c>
      <c r="G1196">
        <v>251</v>
      </c>
      <c r="H1196">
        <v>7</v>
      </c>
      <c r="I1196">
        <v>3.63653652063297E-2</v>
      </c>
      <c r="J1196">
        <v>2.79662733748402E-2</v>
      </c>
      <c r="K1196">
        <v>1193</v>
      </c>
      <c r="L1196">
        <v>1696</v>
      </c>
      <c r="M1196">
        <v>11</v>
      </c>
      <c r="N1196">
        <v>1.8228413319093601E-2</v>
      </c>
      <c r="O1196">
        <v>1.4848603121005799E-2</v>
      </c>
      <c r="P1196">
        <v>1193</v>
      </c>
      <c r="Q1196">
        <v>280</v>
      </c>
      <c r="R1196">
        <v>7</v>
      </c>
      <c r="S1196">
        <v>3.04846784482758E-2</v>
      </c>
      <c r="T1196">
        <v>2.73805760877643E-2</v>
      </c>
      <c r="U1196">
        <v>1193</v>
      </c>
      <c r="V1196">
        <v>4422</v>
      </c>
      <c r="W1196">
        <v>9</v>
      </c>
      <c r="X1196">
        <v>8.0883083451800501E-3</v>
      </c>
      <c r="Y1196">
        <v>6.30189405429127E-3</v>
      </c>
      <c r="Z1196">
        <v>1193</v>
      </c>
      <c r="AA1196">
        <v>6422</v>
      </c>
      <c r="AB1196">
        <v>22</v>
      </c>
      <c r="AC1196">
        <v>8.9596108823202895E-3</v>
      </c>
      <c r="AD1196">
        <v>6.1688349079903702E-3</v>
      </c>
    </row>
    <row r="1197" spans="1:30" x14ac:dyDescent="0.2">
      <c r="A1197">
        <v>1194</v>
      </c>
      <c r="B1197">
        <v>9752</v>
      </c>
      <c r="C1197">
        <v>38</v>
      </c>
      <c r="D1197">
        <v>8.7008542676396006E-3</v>
      </c>
      <c r="E1197">
        <v>7.6128319762476604E-3</v>
      </c>
      <c r="F1197">
        <v>1194</v>
      </c>
      <c r="G1197">
        <v>270</v>
      </c>
      <c r="H1197">
        <v>8</v>
      </c>
      <c r="I1197">
        <v>2.9776857422768099E-2</v>
      </c>
      <c r="J1197">
        <v>2.59774859631491E-2</v>
      </c>
      <c r="K1197">
        <v>1194</v>
      </c>
      <c r="L1197">
        <v>1878</v>
      </c>
      <c r="M1197">
        <v>29</v>
      </c>
      <c r="N1197">
        <v>2.16007030601994E-2</v>
      </c>
      <c r="O1197">
        <v>1.7238353404116401E-2</v>
      </c>
      <c r="P1197">
        <v>1194</v>
      </c>
      <c r="Q1197">
        <v>310</v>
      </c>
      <c r="R1197">
        <v>9</v>
      </c>
      <c r="S1197">
        <v>3.4727912440837602E-2</v>
      </c>
      <c r="T1197">
        <v>2.9350110755902499E-2</v>
      </c>
      <c r="U1197">
        <v>1194</v>
      </c>
      <c r="V1197">
        <v>5419</v>
      </c>
      <c r="W1197">
        <v>24</v>
      </c>
      <c r="X1197">
        <v>8.0883083451800501E-3</v>
      </c>
      <c r="Y1197">
        <v>5.8023260665397104E-3</v>
      </c>
      <c r="Z1197">
        <v>1194</v>
      </c>
      <c r="AA1197">
        <v>7248</v>
      </c>
      <c r="AB1197">
        <v>15</v>
      </c>
      <c r="AC1197">
        <v>8.9596108823202895E-3</v>
      </c>
      <c r="AD1197">
        <v>6.1363881722167699E-3</v>
      </c>
    </row>
    <row r="1198" spans="1:30" x14ac:dyDescent="0.2">
      <c r="A1198">
        <v>1195</v>
      </c>
      <c r="B1198">
        <v>9570</v>
      </c>
      <c r="C1198">
        <v>60</v>
      </c>
      <c r="D1198">
        <v>9.6775414132515697E-3</v>
      </c>
      <c r="E1198">
        <v>7.8097870424169097E-3</v>
      </c>
      <c r="F1198">
        <v>1195</v>
      </c>
      <c r="G1198">
        <v>281</v>
      </c>
      <c r="H1198">
        <v>5</v>
      </c>
      <c r="I1198">
        <v>2.9776857422768099E-2</v>
      </c>
      <c r="J1198">
        <v>2.6606511143657099E-2</v>
      </c>
      <c r="K1198">
        <v>1195</v>
      </c>
      <c r="L1198">
        <v>1498</v>
      </c>
      <c r="M1198">
        <v>30</v>
      </c>
      <c r="N1198">
        <v>2.16007030601994E-2</v>
      </c>
      <c r="O1198">
        <v>1.6975283829496701E-2</v>
      </c>
      <c r="P1198">
        <v>1195</v>
      </c>
      <c r="Q1198">
        <v>325</v>
      </c>
      <c r="R1198">
        <v>7</v>
      </c>
      <c r="S1198">
        <v>3.4727912440837602E-2</v>
      </c>
      <c r="T1198">
        <v>2.6610208820588101E-2</v>
      </c>
      <c r="U1198">
        <v>1195</v>
      </c>
      <c r="V1198">
        <v>6118</v>
      </c>
      <c r="W1198">
        <v>16</v>
      </c>
      <c r="X1198">
        <v>8.0883083451800501E-3</v>
      </c>
      <c r="Y1198">
        <v>5.9429379590745703E-3</v>
      </c>
      <c r="Z1198">
        <v>1195</v>
      </c>
      <c r="AA1198">
        <v>8623</v>
      </c>
      <c r="AB1198">
        <v>35</v>
      </c>
      <c r="AC1198">
        <v>8.9596108823202895E-3</v>
      </c>
      <c r="AD1198">
        <v>6.2571540959797198E-3</v>
      </c>
    </row>
    <row r="1199" spans="1:30" x14ac:dyDescent="0.2">
      <c r="A1199">
        <v>1196</v>
      </c>
      <c r="B1199">
        <v>7813</v>
      </c>
      <c r="C1199">
        <v>42</v>
      </c>
      <c r="D1199">
        <v>9.6775414132515697E-3</v>
      </c>
      <c r="E1199">
        <v>7.66791202539899E-3</v>
      </c>
      <c r="F1199">
        <v>1196</v>
      </c>
      <c r="G1199">
        <v>316</v>
      </c>
      <c r="H1199">
        <v>9</v>
      </c>
      <c r="I1199">
        <v>3.13316527645712E-2</v>
      </c>
      <c r="J1199">
        <v>2.6646762973130501E-2</v>
      </c>
      <c r="K1199">
        <v>1196</v>
      </c>
      <c r="L1199">
        <v>1173</v>
      </c>
      <c r="M1199">
        <v>21</v>
      </c>
      <c r="N1199">
        <v>2.16007030601994E-2</v>
      </c>
      <c r="O1199">
        <v>1.71350427373228E-2</v>
      </c>
      <c r="P1199">
        <v>1196</v>
      </c>
      <c r="Q1199">
        <v>340</v>
      </c>
      <c r="R1199">
        <v>11</v>
      </c>
      <c r="S1199">
        <v>3.5261254851521803E-2</v>
      </c>
      <c r="T1199">
        <v>3.0544547858803499E-2</v>
      </c>
      <c r="U1199">
        <v>1196</v>
      </c>
      <c r="V1199">
        <v>7223</v>
      </c>
      <c r="W1199">
        <v>11</v>
      </c>
      <c r="X1199">
        <v>8.0883083451800501E-3</v>
      </c>
      <c r="Y1199">
        <v>5.99403412458534E-3</v>
      </c>
      <c r="Z1199">
        <v>1196</v>
      </c>
      <c r="AA1199">
        <v>8970</v>
      </c>
      <c r="AB1199">
        <v>59</v>
      </c>
      <c r="AC1199">
        <v>8.9596108823202895E-3</v>
      </c>
      <c r="AD1199">
        <v>6.5496238748006799E-3</v>
      </c>
    </row>
    <row r="1200" spans="1:30" x14ac:dyDescent="0.2">
      <c r="A1200">
        <v>1197</v>
      </c>
      <c r="B1200">
        <v>7336</v>
      </c>
      <c r="C1200">
        <v>29</v>
      </c>
      <c r="D1200">
        <v>9.5788549344074294E-3</v>
      </c>
      <c r="E1200">
        <v>7.6377597487135504E-3</v>
      </c>
      <c r="F1200">
        <v>1197</v>
      </c>
      <c r="G1200">
        <v>316</v>
      </c>
      <c r="H1200">
        <v>14</v>
      </c>
      <c r="I1200">
        <v>3.0675418078019101E-2</v>
      </c>
      <c r="J1200">
        <v>2.7841401666695301E-2</v>
      </c>
      <c r="K1200">
        <v>1197</v>
      </c>
      <c r="L1200">
        <v>1052</v>
      </c>
      <c r="M1200">
        <v>23</v>
      </c>
      <c r="N1200">
        <v>2.16007030601994E-2</v>
      </c>
      <c r="O1200">
        <v>1.85176116811165E-2</v>
      </c>
      <c r="P1200">
        <v>1197</v>
      </c>
      <c r="Q1200">
        <v>302</v>
      </c>
      <c r="R1200">
        <v>14</v>
      </c>
      <c r="S1200">
        <v>3.5261254851521803E-2</v>
      </c>
      <c r="T1200">
        <v>3.03045203938728E-2</v>
      </c>
      <c r="U1200">
        <v>1197</v>
      </c>
      <c r="V1200">
        <v>8757</v>
      </c>
      <c r="W1200">
        <v>32</v>
      </c>
      <c r="X1200">
        <v>6.1788353414887198E-3</v>
      </c>
      <c r="Y1200">
        <v>4.9268055119751197E-3</v>
      </c>
      <c r="Z1200">
        <v>1197</v>
      </c>
      <c r="AA1200">
        <v>7914</v>
      </c>
      <c r="AB1200">
        <v>67</v>
      </c>
      <c r="AC1200">
        <v>7.9773265896440591E-3</v>
      </c>
      <c r="AD1200">
        <v>6.5749676677377402E-3</v>
      </c>
    </row>
    <row r="1201" spans="1:30" x14ac:dyDescent="0.2">
      <c r="A1201">
        <v>1198</v>
      </c>
      <c r="B1201">
        <v>7602</v>
      </c>
      <c r="C1201">
        <v>50</v>
      </c>
      <c r="D1201">
        <v>9.5568178904474402E-3</v>
      </c>
      <c r="E1201">
        <v>6.7260671307480101E-3</v>
      </c>
      <c r="F1201">
        <v>1198</v>
      </c>
      <c r="G1201">
        <v>273</v>
      </c>
      <c r="H1201">
        <v>9</v>
      </c>
      <c r="I1201">
        <v>3.0675418078019101E-2</v>
      </c>
      <c r="J1201">
        <v>2.80119110803272E-2</v>
      </c>
      <c r="K1201">
        <v>1198</v>
      </c>
      <c r="L1201">
        <v>879</v>
      </c>
      <c r="M1201">
        <v>33</v>
      </c>
      <c r="N1201">
        <v>2.25371609605854E-2</v>
      </c>
      <c r="O1201">
        <v>1.9188470618972098E-2</v>
      </c>
      <c r="P1201">
        <v>1198</v>
      </c>
      <c r="Q1201">
        <v>264</v>
      </c>
      <c r="R1201">
        <v>9</v>
      </c>
      <c r="S1201">
        <v>3.5261254851521803E-2</v>
      </c>
      <c r="T1201">
        <v>3.1247416914944402E-2</v>
      </c>
      <c r="U1201">
        <v>1198</v>
      </c>
      <c r="V1201">
        <v>9760</v>
      </c>
      <c r="W1201">
        <v>22</v>
      </c>
      <c r="X1201">
        <v>5.9870634014727898E-3</v>
      </c>
      <c r="Y1201">
        <v>4.9091933278657901E-3</v>
      </c>
      <c r="Z1201">
        <v>1198</v>
      </c>
      <c r="AA1201">
        <v>6676</v>
      </c>
      <c r="AB1201">
        <v>73</v>
      </c>
      <c r="AC1201">
        <v>7.9979669232408696E-3</v>
      </c>
      <c r="AD1201">
        <v>6.6952703576902703E-3</v>
      </c>
    </row>
    <row r="1202" spans="1:30" x14ac:dyDescent="0.2">
      <c r="A1202">
        <v>1199</v>
      </c>
      <c r="B1202">
        <v>7069</v>
      </c>
      <c r="C1202">
        <v>35</v>
      </c>
      <c r="D1202">
        <v>9.4325843265703393E-3</v>
      </c>
      <c r="E1202">
        <v>6.6609156741108799E-3</v>
      </c>
      <c r="F1202">
        <v>1199</v>
      </c>
      <c r="G1202">
        <v>271</v>
      </c>
      <c r="H1202">
        <v>9</v>
      </c>
      <c r="I1202">
        <v>3.3609585861409899E-2</v>
      </c>
      <c r="J1202">
        <v>2.7660292803640098E-2</v>
      </c>
      <c r="K1202">
        <v>1199</v>
      </c>
      <c r="L1202">
        <v>579</v>
      </c>
      <c r="M1202">
        <v>30</v>
      </c>
      <c r="N1202">
        <v>2.25371609605854E-2</v>
      </c>
      <c r="O1202">
        <v>1.9465590613773301E-2</v>
      </c>
      <c r="P1202">
        <v>1199</v>
      </c>
      <c r="Q1202">
        <v>277</v>
      </c>
      <c r="R1202">
        <v>11</v>
      </c>
      <c r="S1202">
        <v>3.7000358212827197E-2</v>
      </c>
      <c r="T1202">
        <v>3.1448023869775403E-2</v>
      </c>
      <c r="U1202">
        <v>1199</v>
      </c>
      <c r="V1202">
        <v>11405</v>
      </c>
      <c r="W1202">
        <v>15</v>
      </c>
      <c r="X1202">
        <v>5.9870634014727898E-3</v>
      </c>
      <c r="Y1202">
        <v>4.9541275153893198E-3</v>
      </c>
      <c r="Z1202">
        <v>1199</v>
      </c>
      <c r="AA1202">
        <v>5360</v>
      </c>
      <c r="AB1202">
        <v>65</v>
      </c>
      <c r="AC1202">
        <v>9.2228221324462904E-3</v>
      </c>
      <c r="AD1202">
        <v>6.8344102033402196E-3</v>
      </c>
    </row>
    <row r="1203" spans="1:30" x14ac:dyDescent="0.2">
      <c r="A1203">
        <v>1200</v>
      </c>
      <c r="B1203">
        <v>7288</v>
      </c>
      <c r="C1203">
        <v>47</v>
      </c>
      <c r="D1203">
        <v>9.4325843265703393E-3</v>
      </c>
      <c r="E1203">
        <v>6.3246861886883101E-3</v>
      </c>
      <c r="F1203">
        <v>1200</v>
      </c>
      <c r="G1203">
        <v>280</v>
      </c>
      <c r="H1203">
        <v>9</v>
      </c>
      <c r="I1203">
        <v>3.3643516837111698E-2</v>
      </c>
      <c r="J1203">
        <v>2.9678639072190299E-2</v>
      </c>
      <c r="K1203">
        <v>1200</v>
      </c>
      <c r="L1203">
        <v>446</v>
      </c>
      <c r="M1203">
        <v>21</v>
      </c>
      <c r="N1203">
        <v>2.25371609605854E-2</v>
      </c>
      <c r="O1203">
        <v>1.9506819367496001E-2</v>
      </c>
      <c r="P1203">
        <v>1200</v>
      </c>
      <c r="Q1203">
        <v>267</v>
      </c>
      <c r="R1203">
        <v>12</v>
      </c>
      <c r="S1203">
        <v>3.7000358212827197E-2</v>
      </c>
      <c r="T1203">
        <v>3.1334428570016698E-2</v>
      </c>
      <c r="U1203">
        <v>1200</v>
      </c>
      <c r="V1203">
        <v>13774</v>
      </c>
      <c r="W1203">
        <v>45</v>
      </c>
      <c r="X1203">
        <v>5.8290233962293098E-3</v>
      </c>
      <c r="Y1203">
        <v>5.0610529772018298E-3</v>
      </c>
      <c r="Z1203">
        <v>1200</v>
      </c>
      <c r="AA1203">
        <v>4496</v>
      </c>
      <c r="AB1203">
        <v>59</v>
      </c>
      <c r="AC1203">
        <v>9.2228221324462904E-3</v>
      </c>
      <c r="AD1203">
        <v>6.9152579916007496E-3</v>
      </c>
    </row>
    <row r="1204" spans="1:30" x14ac:dyDescent="0.2">
      <c r="A1204">
        <v>1201</v>
      </c>
      <c r="B1204">
        <v>6970</v>
      </c>
      <c r="C1204">
        <v>33</v>
      </c>
      <c r="D1204">
        <v>9.4325843265703393E-3</v>
      </c>
      <c r="E1204">
        <v>6.3897407532968499E-3</v>
      </c>
      <c r="F1204">
        <v>1201</v>
      </c>
      <c r="G1204">
        <v>283</v>
      </c>
      <c r="H1204">
        <v>12</v>
      </c>
      <c r="I1204">
        <v>3.8146034707939501E-2</v>
      </c>
      <c r="J1204">
        <v>3.1835512718193397E-2</v>
      </c>
      <c r="K1204">
        <v>1201</v>
      </c>
      <c r="L1204">
        <v>402</v>
      </c>
      <c r="M1204">
        <v>21</v>
      </c>
      <c r="N1204">
        <v>2.45699549808669E-2</v>
      </c>
      <c r="O1204">
        <v>2.0436666772008501E-2</v>
      </c>
      <c r="P1204">
        <v>1201</v>
      </c>
      <c r="Q1204">
        <v>227</v>
      </c>
      <c r="R1204">
        <v>8</v>
      </c>
      <c r="S1204">
        <v>3.3984724831626997E-2</v>
      </c>
      <c r="T1204">
        <v>3.0744194767552399E-2</v>
      </c>
      <c r="U1204">
        <v>1201</v>
      </c>
      <c r="V1204">
        <v>14449</v>
      </c>
      <c r="W1204">
        <v>30</v>
      </c>
      <c r="X1204">
        <v>5.8290233962293098E-3</v>
      </c>
      <c r="Y1204">
        <v>5.0766896361029703E-3</v>
      </c>
      <c r="Z1204">
        <v>1201</v>
      </c>
      <c r="AA1204">
        <v>3837</v>
      </c>
      <c r="AB1204">
        <v>53</v>
      </c>
      <c r="AC1204">
        <v>9.0517850545098703E-3</v>
      </c>
      <c r="AD1204">
        <v>6.9710213747778398E-3</v>
      </c>
    </row>
    <row r="1205" spans="1:30" x14ac:dyDescent="0.2">
      <c r="A1205">
        <v>1202</v>
      </c>
      <c r="B1205">
        <v>7329</v>
      </c>
      <c r="C1205">
        <v>53</v>
      </c>
      <c r="D1205">
        <v>9.4325843265703393E-3</v>
      </c>
      <c r="E1205">
        <v>7.1345108294977996E-3</v>
      </c>
      <c r="F1205">
        <v>1202</v>
      </c>
      <c r="G1205">
        <v>246</v>
      </c>
      <c r="H1205">
        <v>13</v>
      </c>
      <c r="I1205">
        <v>4.34536507476323E-2</v>
      </c>
      <c r="J1205">
        <v>3.4568650774896702E-2</v>
      </c>
      <c r="K1205">
        <v>1202</v>
      </c>
      <c r="L1205">
        <v>346</v>
      </c>
      <c r="M1205">
        <v>17</v>
      </c>
      <c r="N1205">
        <v>2.45699549808669E-2</v>
      </c>
      <c r="O1205">
        <v>2.0146843598595601E-2</v>
      </c>
      <c r="P1205">
        <v>1202</v>
      </c>
      <c r="Q1205">
        <v>228</v>
      </c>
      <c r="R1205">
        <v>13</v>
      </c>
      <c r="S1205">
        <v>3.6268186199835503E-2</v>
      </c>
      <c r="T1205">
        <v>3.1520435222012297E-2</v>
      </c>
      <c r="U1205">
        <v>1202</v>
      </c>
      <c r="V1205">
        <v>16206</v>
      </c>
      <c r="W1205">
        <v>21</v>
      </c>
      <c r="X1205">
        <v>5.6930924972551696E-3</v>
      </c>
      <c r="Y1205">
        <v>4.9730097897114304E-3</v>
      </c>
      <c r="Z1205">
        <v>1202</v>
      </c>
      <c r="AA1205">
        <v>3496</v>
      </c>
      <c r="AB1205">
        <v>50</v>
      </c>
      <c r="AC1205">
        <v>8.1750490508657302E-3</v>
      </c>
      <c r="AD1205">
        <v>6.7727012901110601E-3</v>
      </c>
    </row>
    <row r="1206" spans="1:30" x14ac:dyDescent="0.2">
      <c r="A1206">
        <v>1203</v>
      </c>
      <c r="B1206">
        <v>6517</v>
      </c>
      <c r="C1206">
        <v>63</v>
      </c>
      <c r="D1206">
        <v>9.4325843265703393E-3</v>
      </c>
      <c r="E1206">
        <v>6.7991707108596301E-3</v>
      </c>
      <c r="F1206">
        <v>1203</v>
      </c>
      <c r="G1206">
        <v>225</v>
      </c>
      <c r="H1206">
        <v>12</v>
      </c>
      <c r="I1206">
        <v>4.34536507476323E-2</v>
      </c>
      <c r="J1206">
        <v>3.1031447956217099E-2</v>
      </c>
      <c r="K1206">
        <v>1203</v>
      </c>
      <c r="L1206">
        <v>331</v>
      </c>
      <c r="M1206">
        <v>13</v>
      </c>
      <c r="N1206">
        <v>2.45699549808669E-2</v>
      </c>
      <c r="O1206">
        <v>1.9723105696904601E-2</v>
      </c>
      <c r="P1206">
        <v>1203</v>
      </c>
      <c r="Q1206">
        <v>185</v>
      </c>
      <c r="R1206">
        <v>16</v>
      </c>
      <c r="S1206">
        <v>4.0568610698905903E-2</v>
      </c>
      <c r="T1206">
        <v>3.2158146266874799E-2</v>
      </c>
      <c r="U1206">
        <v>1203</v>
      </c>
      <c r="V1206">
        <v>19060</v>
      </c>
      <c r="W1206">
        <v>49</v>
      </c>
      <c r="X1206">
        <v>5.6930924972551696E-3</v>
      </c>
      <c r="Y1206">
        <v>4.4763775604986797E-3</v>
      </c>
      <c r="Z1206">
        <v>1203</v>
      </c>
      <c r="AA1206">
        <v>3258</v>
      </c>
      <c r="AB1206">
        <v>35</v>
      </c>
      <c r="AC1206">
        <v>8.1750490508657302E-3</v>
      </c>
      <c r="AD1206">
        <v>6.7472891402927202E-3</v>
      </c>
    </row>
    <row r="1207" spans="1:30" x14ac:dyDescent="0.2">
      <c r="A1207">
        <v>1204</v>
      </c>
      <c r="B1207">
        <v>5549</v>
      </c>
      <c r="C1207">
        <v>65</v>
      </c>
      <c r="D1207">
        <v>9.4325843265703393E-3</v>
      </c>
      <c r="E1207">
        <v>6.7297788532715798E-3</v>
      </c>
      <c r="F1207">
        <v>1204</v>
      </c>
      <c r="G1207">
        <v>202</v>
      </c>
      <c r="H1207">
        <v>8</v>
      </c>
      <c r="I1207">
        <v>4.34536507476323E-2</v>
      </c>
      <c r="J1207">
        <v>3.1609159076004797E-2</v>
      </c>
      <c r="K1207">
        <v>1204</v>
      </c>
      <c r="L1207">
        <v>323</v>
      </c>
      <c r="M1207">
        <v>9</v>
      </c>
      <c r="N1207">
        <v>2.45699549808669E-2</v>
      </c>
      <c r="O1207">
        <v>1.8620552748847399E-2</v>
      </c>
      <c r="P1207">
        <v>1204</v>
      </c>
      <c r="Q1207">
        <v>141</v>
      </c>
      <c r="R1207">
        <v>11</v>
      </c>
      <c r="S1207">
        <v>4.0568610698905903E-2</v>
      </c>
      <c r="T1207">
        <v>3.2276727073043701E-2</v>
      </c>
      <c r="U1207">
        <v>1204</v>
      </c>
      <c r="V1207">
        <v>19816</v>
      </c>
      <c r="W1207">
        <v>69</v>
      </c>
      <c r="X1207">
        <v>5.6930924972551696E-3</v>
      </c>
      <c r="Y1207">
        <v>4.2893578694193704E-3</v>
      </c>
      <c r="Z1207">
        <v>1204</v>
      </c>
      <c r="AA1207">
        <v>3393</v>
      </c>
      <c r="AB1207">
        <v>23</v>
      </c>
      <c r="AC1207">
        <v>8.1750490508657302E-3</v>
      </c>
      <c r="AD1207">
        <v>6.7768656726963899E-3</v>
      </c>
    </row>
    <row r="1208" spans="1:30" x14ac:dyDescent="0.2">
      <c r="A1208">
        <v>1205</v>
      </c>
      <c r="B1208">
        <v>4706</v>
      </c>
      <c r="C1208">
        <v>69</v>
      </c>
      <c r="D1208">
        <v>9.4325843265703393E-3</v>
      </c>
      <c r="E1208">
        <v>6.9104703006843803E-3</v>
      </c>
      <c r="F1208">
        <v>1205</v>
      </c>
      <c r="G1208">
        <v>202</v>
      </c>
      <c r="H1208">
        <v>5</v>
      </c>
      <c r="I1208">
        <v>4.34536507476323E-2</v>
      </c>
      <c r="J1208">
        <v>3.2922416287624899E-2</v>
      </c>
      <c r="K1208">
        <v>1205</v>
      </c>
      <c r="L1208">
        <v>351</v>
      </c>
      <c r="M1208">
        <v>11</v>
      </c>
      <c r="N1208">
        <v>2.0889821661570801E-2</v>
      </c>
      <c r="O1208">
        <v>1.8080364249814601E-2</v>
      </c>
      <c r="P1208">
        <v>1205</v>
      </c>
      <c r="Q1208">
        <v>103</v>
      </c>
      <c r="R1208">
        <v>16</v>
      </c>
      <c r="S1208">
        <v>4.0568610698905903E-2</v>
      </c>
      <c r="T1208">
        <v>2.9656271909189E-2</v>
      </c>
      <c r="U1208">
        <v>1205</v>
      </c>
      <c r="V1208">
        <v>19101</v>
      </c>
      <c r="W1208">
        <v>84</v>
      </c>
      <c r="X1208">
        <v>5.6972142591664799E-3</v>
      </c>
      <c r="Y1208">
        <v>4.4109333955909703E-3</v>
      </c>
      <c r="Z1208">
        <v>1205</v>
      </c>
      <c r="AA1208">
        <v>3735</v>
      </c>
      <c r="AB1208">
        <v>30</v>
      </c>
      <c r="AC1208">
        <v>8.1750490508657302E-3</v>
      </c>
      <c r="AD1208">
        <v>6.6334899155514101E-3</v>
      </c>
    </row>
    <row r="1209" spans="1:30" x14ac:dyDescent="0.2">
      <c r="A1209">
        <v>1206</v>
      </c>
      <c r="B1209">
        <v>3791</v>
      </c>
      <c r="C1209">
        <v>60</v>
      </c>
      <c r="D1209">
        <v>8.91200975989331E-3</v>
      </c>
      <c r="E1209">
        <v>6.6191060478893804E-3</v>
      </c>
      <c r="F1209">
        <v>1206</v>
      </c>
      <c r="G1209">
        <v>238</v>
      </c>
      <c r="H1209">
        <v>9</v>
      </c>
      <c r="I1209">
        <v>5.2091553782925203E-2</v>
      </c>
      <c r="J1209">
        <v>3.8176292559582499E-2</v>
      </c>
      <c r="K1209">
        <v>1206</v>
      </c>
      <c r="L1209">
        <v>379</v>
      </c>
      <c r="M1209">
        <v>10</v>
      </c>
      <c r="N1209">
        <v>2.0973722877963001E-2</v>
      </c>
      <c r="O1209">
        <v>1.91738443524801E-2</v>
      </c>
      <c r="P1209">
        <v>1206</v>
      </c>
      <c r="Q1209">
        <v>90</v>
      </c>
      <c r="R1209">
        <v>11</v>
      </c>
      <c r="S1209">
        <v>4.0568610698905903E-2</v>
      </c>
      <c r="T1209">
        <v>3.03627280329513E-2</v>
      </c>
      <c r="U1209">
        <v>1206</v>
      </c>
      <c r="V1209">
        <v>17140</v>
      </c>
      <c r="W1209">
        <v>58</v>
      </c>
      <c r="X1209">
        <v>5.5823503021753098E-3</v>
      </c>
      <c r="Y1209">
        <v>4.4006375917632103E-3</v>
      </c>
      <c r="Z1209">
        <v>1206</v>
      </c>
      <c r="AA1209">
        <v>3997</v>
      </c>
      <c r="AB1209">
        <v>21</v>
      </c>
      <c r="AC1209">
        <v>8.1750490508657302E-3</v>
      </c>
      <c r="AD1209">
        <v>6.6644026033271997E-3</v>
      </c>
    </row>
    <row r="1210" spans="1:30" x14ac:dyDescent="0.2">
      <c r="A1210">
        <v>1207</v>
      </c>
      <c r="B1210">
        <v>3282</v>
      </c>
      <c r="C1210">
        <v>42</v>
      </c>
      <c r="D1210">
        <v>8.91200975989331E-3</v>
      </c>
      <c r="E1210">
        <v>6.7373350901096399E-3</v>
      </c>
      <c r="F1210">
        <v>1207</v>
      </c>
      <c r="G1210">
        <v>215</v>
      </c>
      <c r="H1210">
        <v>8</v>
      </c>
      <c r="I1210">
        <v>4.46321615089788E-2</v>
      </c>
      <c r="J1210">
        <v>3.7537599940993198E-2</v>
      </c>
      <c r="K1210">
        <v>1207</v>
      </c>
      <c r="L1210">
        <v>414</v>
      </c>
      <c r="M1210">
        <v>7</v>
      </c>
      <c r="N1210">
        <v>2.0973722877963001E-2</v>
      </c>
      <c r="O1210">
        <v>1.93864067688631E-2</v>
      </c>
      <c r="P1210">
        <v>1207</v>
      </c>
      <c r="Q1210">
        <v>73</v>
      </c>
      <c r="R1210">
        <v>8</v>
      </c>
      <c r="S1210">
        <v>4.0568610698905903E-2</v>
      </c>
      <c r="T1210">
        <v>3.0075640539444198E-2</v>
      </c>
      <c r="U1210">
        <v>1207</v>
      </c>
      <c r="V1210">
        <v>17181</v>
      </c>
      <c r="W1210">
        <v>40</v>
      </c>
      <c r="X1210">
        <v>5.5823503021753098E-3</v>
      </c>
      <c r="Y1210">
        <v>4.3635451636155698E-3</v>
      </c>
      <c r="Z1210">
        <v>1207</v>
      </c>
      <c r="AA1210">
        <v>4505</v>
      </c>
      <c r="AB1210">
        <v>32</v>
      </c>
      <c r="AC1210">
        <v>8.1750490508657302E-3</v>
      </c>
      <c r="AD1210">
        <v>6.1437296620053001E-3</v>
      </c>
    </row>
    <row r="1211" spans="1:30" x14ac:dyDescent="0.2">
      <c r="A1211">
        <v>1208</v>
      </c>
      <c r="B1211">
        <v>3184</v>
      </c>
      <c r="C1211">
        <v>29</v>
      </c>
      <c r="D1211">
        <v>8.91200975989331E-3</v>
      </c>
      <c r="E1211">
        <v>6.7769113879731398E-3</v>
      </c>
      <c r="F1211">
        <v>1208</v>
      </c>
      <c r="G1211">
        <v>212</v>
      </c>
      <c r="H1211">
        <v>5</v>
      </c>
      <c r="I1211">
        <v>4.46321615089788E-2</v>
      </c>
      <c r="J1211">
        <v>3.9922322927574E-2</v>
      </c>
      <c r="K1211">
        <v>1208</v>
      </c>
      <c r="L1211">
        <v>470</v>
      </c>
      <c r="M1211">
        <v>11</v>
      </c>
      <c r="N1211">
        <v>2.36590412483677E-2</v>
      </c>
      <c r="O1211">
        <v>2.0140799250825198E-2</v>
      </c>
      <c r="P1211">
        <v>1208</v>
      </c>
      <c r="Q1211">
        <v>75</v>
      </c>
      <c r="R1211">
        <v>5</v>
      </c>
      <c r="S1211">
        <v>3.2092508153877999E-2</v>
      </c>
      <c r="T1211">
        <v>2.9268900427767398E-2</v>
      </c>
      <c r="U1211">
        <v>1208</v>
      </c>
      <c r="V1211">
        <v>18662</v>
      </c>
      <c r="W1211">
        <v>28</v>
      </c>
      <c r="X1211">
        <v>5.5823503021753098E-3</v>
      </c>
      <c r="Y1211">
        <v>4.4006388432764401E-3</v>
      </c>
      <c r="Z1211">
        <v>1208</v>
      </c>
      <c r="AA1211">
        <v>4847</v>
      </c>
      <c r="AB1211">
        <v>22</v>
      </c>
      <c r="AC1211">
        <v>8.1750490508657302E-3</v>
      </c>
      <c r="AD1211">
        <v>6.20266092238569E-3</v>
      </c>
    </row>
    <row r="1212" spans="1:30" x14ac:dyDescent="0.2">
      <c r="A1212">
        <v>1209</v>
      </c>
      <c r="B1212">
        <v>3453</v>
      </c>
      <c r="C1212">
        <v>35</v>
      </c>
      <c r="D1212">
        <v>9.9749173224766997E-3</v>
      </c>
      <c r="E1212">
        <v>7.5035289036989097E-3</v>
      </c>
      <c r="F1212">
        <v>1209</v>
      </c>
      <c r="G1212">
        <v>223</v>
      </c>
      <c r="H1212">
        <v>9</v>
      </c>
      <c r="I1212">
        <v>4.46321615089788E-2</v>
      </c>
      <c r="J1212">
        <v>3.4428312889553399E-2</v>
      </c>
      <c r="K1212">
        <v>1209</v>
      </c>
      <c r="L1212">
        <v>484</v>
      </c>
      <c r="M1212">
        <v>15</v>
      </c>
      <c r="N1212">
        <v>2.26557383679141E-2</v>
      </c>
      <c r="O1212">
        <v>1.94077212154578E-2</v>
      </c>
      <c r="P1212">
        <v>1209</v>
      </c>
      <c r="Q1212">
        <v>90</v>
      </c>
      <c r="R1212">
        <v>5</v>
      </c>
      <c r="S1212">
        <v>3.2092508153877999E-2</v>
      </c>
      <c r="T1212">
        <v>2.9202498858809701E-2</v>
      </c>
      <c r="U1212">
        <v>1209</v>
      </c>
      <c r="V1212">
        <v>21405</v>
      </c>
      <c r="W1212">
        <v>19</v>
      </c>
      <c r="X1212">
        <v>5.5823503021753098E-3</v>
      </c>
      <c r="Y1212">
        <v>4.3520131376584802E-3</v>
      </c>
      <c r="Z1212">
        <v>1209</v>
      </c>
      <c r="AA1212">
        <v>5451</v>
      </c>
      <c r="AB1212">
        <v>15</v>
      </c>
      <c r="AC1212">
        <v>8.1750490508657302E-3</v>
      </c>
      <c r="AD1212">
        <v>6.40174082519361E-3</v>
      </c>
    </row>
    <row r="1213" spans="1:30" x14ac:dyDescent="0.2">
      <c r="A1213">
        <v>1210</v>
      </c>
      <c r="B1213">
        <v>3451</v>
      </c>
      <c r="C1213">
        <v>41</v>
      </c>
      <c r="D1213">
        <v>1.0601133580341499E-2</v>
      </c>
      <c r="E1213">
        <v>7.8640303647268695E-3</v>
      </c>
      <c r="F1213">
        <v>1210</v>
      </c>
      <c r="G1213">
        <v>207</v>
      </c>
      <c r="H1213">
        <v>10</v>
      </c>
      <c r="I1213">
        <v>4.46321615089788E-2</v>
      </c>
      <c r="J1213">
        <v>3.2851048208678998E-2</v>
      </c>
      <c r="K1213">
        <v>1210</v>
      </c>
      <c r="L1213">
        <v>458</v>
      </c>
      <c r="M1213">
        <v>15</v>
      </c>
      <c r="N1213">
        <v>2.2043105429204301E-2</v>
      </c>
      <c r="O1213">
        <v>1.8047755906624701E-2</v>
      </c>
      <c r="P1213">
        <v>1210</v>
      </c>
      <c r="Q1213">
        <v>106</v>
      </c>
      <c r="R1213">
        <v>4</v>
      </c>
      <c r="S1213">
        <v>3.1954064715244701E-2</v>
      </c>
      <c r="T1213">
        <v>2.8509411938361599E-2</v>
      </c>
      <c r="U1213">
        <v>1210</v>
      </c>
      <c r="V1213">
        <v>25644</v>
      </c>
      <c r="W1213">
        <v>49</v>
      </c>
      <c r="X1213">
        <v>5.8194746937105498E-3</v>
      </c>
      <c r="Y1213">
        <v>3.8068863737390399E-3</v>
      </c>
      <c r="Z1213">
        <v>1210</v>
      </c>
      <c r="AA1213">
        <v>6376</v>
      </c>
      <c r="AB1213">
        <v>34</v>
      </c>
      <c r="AC1213">
        <v>8.1750490508657302E-3</v>
      </c>
      <c r="AD1213">
        <v>6.0482720377319802E-3</v>
      </c>
    </row>
    <row r="1214" spans="1:30" x14ac:dyDescent="0.2">
      <c r="A1214">
        <v>1211</v>
      </c>
      <c r="B1214">
        <v>3247</v>
      </c>
      <c r="C1214">
        <v>49</v>
      </c>
      <c r="D1214">
        <v>1.0601133580341499E-2</v>
      </c>
      <c r="E1214">
        <v>8.2919652471280907E-3</v>
      </c>
      <c r="F1214">
        <v>1211</v>
      </c>
      <c r="G1214">
        <v>201</v>
      </c>
      <c r="H1214">
        <v>7</v>
      </c>
      <c r="I1214">
        <v>4.1162282906206701E-2</v>
      </c>
      <c r="J1214">
        <v>3.1735315999610103E-2</v>
      </c>
      <c r="K1214">
        <v>1211</v>
      </c>
      <c r="L1214">
        <v>461</v>
      </c>
      <c r="M1214">
        <v>14</v>
      </c>
      <c r="N1214">
        <v>2.2043105429204301E-2</v>
      </c>
      <c r="O1214">
        <v>1.7767583757505399E-2</v>
      </c>
      <c r="P1214">
        <v>1211</v>
      </c>
      <c r="Q1214">
        <v>123</v>
      </c>
      <c r="R1214">
        <v>2</v>
      </c>
      <c r="S1214">
        <v>3.1954064715244701E-2</v>
      </c>
      <c r="T1214">
        <v>3.03472240312932E-2</v>
      </c>
      <c r="U1214">
        <v>1211</v>
      </c>
      <c r="V1214">
        <v>27680</v>
      </c>
      <c r="W1214">
        <v>72</v>
      </c>
      <c r="X1214">
        <v>6.1463965353041198E-3</v>
      </c>
      <c r="Y1214">
        <v>3.9549041499469797E-3</v>
      </c>
      <c r="Z1214">
        <v>1211</v>
      </c>
      <c r="AA1214">
        <v>6703</v>
      </c>
      <c r="AB1214">
        <v>23</v>
      </c>
      <c r="AC1214">
        <v>8.1750490508657302E-3</v>
      </c>
      <c r="AD1214">
        <v>6.1714815224476402E-3</v>
      </c>
    </row>
    <row r="1215" spans="1:30" x14ac:dyDescent="0.2">
      <c r="A1215">
        <v>1212</v>
      </c>
      <c r="B1215">
        <v>2871</v>
      </c>
      <c r="C1215">
        <v>52</v>
      </c>
      <c r="D1215">
        <v>1.09113053541782E-2</v>
      </c>
      <c r="E1215">
        <v>8.5860880581355593E-3</v>
      </c>
      <c r="F1215">
        <v>1212</v>
      </c>
      <c r="G1215">
        <v>207</v>
      </c>
      <c r="H1215">
        <v>7</v>
      </c>
      <c r="I1215">
        <v>4.1162282906206701E-2</v>
      </c>
      <c r="J1215">
        <v>3.0672289585449299E-2</v>
      </c>
      <c r="K1215">
        <v>1212</v>
      </c>
      <c r="L1215">
        <v>457</v>
      </c>
      <c r="M1215">
        <v>9</v>
      </c>
      <c r="N1215">
        <v>2.2043105429204301E-2</v>
      </c>
      <c r="O1215">
        <v>1.80119487327648E-2</v>
      </c>
      <c r="P1215">
        <v>1212</v>
      </c>
      <c r="Q1215">
        <v>150</v>
      </c>
      <c r="R1215">
        <v>1</v>
      </c>
      <c r="S1215">
        <v>2.8740383347341601E-2</v>
      </c>
      <c r="T1215">
        <v>2.8740383347341601E-2</v>
      </c>
      <c r="U1215">
        <v>1212</v>
      </c>
      <c r="V1215">
        <v>27034</v>
      </c>
      <c r="W1215">
        <v>58</v>
      </c>
      <c r="X1215">
        <v>6.1463965353041198E-3</v>
      </c>
      <c r="Y1215">
        <v>3.9011993884285599E-3</v>
      </c>
      <c r="Z1215">
        <v>1212</v>
      </c>
      <c r="AA1215">
        <v>7595</v>
      </c>
      <c r="AB1215">
        <v>47</v>
      </c>
      <c r="AC1215">
        <v>8.1750490508657302E-3</v>
      </c>
      <c r="AD1215">
        <v>6.5050985000364801E-3</v>
      </c>
    </row>
    <row r="1216" spans="1:30" x14ac:dyDescent="0.2">
      <c r="A1216">
        <v>1213</v>
      </c>
      <c r="B1216">
        <v>2398</v>
      </c>
      <c r="C1216">
        <v>36</v>
      </c>
      <c r="D1216">
        <v>1.09113053541782E-2</v>
      </c>
      <c r="E1216">
        <v>8.6256841911944698E-3</v>
      </c>
      <c r="F1216">
        <v>1213</v>
      </c>
      <c r="G1216">
        <v>215</v>
      </c>
      <c r="H1216">
        <v>7</v>
      </c>
      <c r="I1216">
        <v>4.1162282906206701E-2</v>
      </c>
      <c r="J1216">
        <v>3.2215588490038902E-2</v>
      </c>
      <c r="K1216">
        <v>1213</v>
      </c>
      <c r="L1216">
        <v>526</v>
      </c>
      <c r="M1216">
        <v>9</v>
      </c>
      <c r="N1216">
        <v>2.2043105429204301E-2</v>
      </c>
      <c r="O1216">
        <v>1.8319742787304701E-2</v>
      </c>
      <c r="P1216">
        <v>1213</v>
      </c>
      <c r="Q1216">
        <v>186</v>
      </c>
      <c r="R1216">
        <v>5</v>
      </c>
      <c r="S1216">
        <v>3.0252062246760698E-2</v>
      </c>
      <c r="T1216">
        <v>2.7913455048011501E-2</v>
      </c>
      <c r="U1216">
        <v>1213</v>
      </c>
      <c r="V1216">
        <v>28045</v>
      </c>
      <c r="W1216">
        <v>46</v>
      </c>
      <c r="X1216">
        <v>4.81399383740992E-3</v>
      </c>
      <c r="Y1216">
        <v>3.79456057255336E-3</v>
      </c>
      <c r="Z1216">
        <v>1213</v>
      </c>
      <c r="AA1216">
        <v>7254</v>
      </c>
      <c r="AB1216">
        <v>60</v>
      </c>
      <c r="AC1216">
        <v>8.06195598096782E-3</v>
      </c>
      <c r="AD1216">
        <v>6.5043602782794002E-3</v>
      </c>
    </row>
    <row r="1217" spans="1:30" x14ac:dyDescent="0.2">
      <c r="A1217">
        <v>1214</v>
      </c>
      <c r="B1217">
        <v>2311</v>
      </c>
      <c r="C1217">
        <v>25</v>
      </c>
      <c r="D1217">
        <v>1.09113053541782E-2</v>
      </c>
      <c r="E1217">
        <v>8.6401420582797091E-3</v>
      </c>
      <c r="F1217">
        <v>1214</v>
      </c>
      <c r="G1217">
        <v>224</v>
      </c>
      <c r="H1217">
        <v>8</v>
      </c>
      <c r="I1217">
        <v>4.1162282906206701E-2</v>
      </c>
      <c r="J1217">
        <v>2.9676548183404702E-2</v>
      </c>
      <c r="K1217">
        <v>1214</v>
      </c>
      <c r="L1217">
        <v>602</v>
      </c>
      <c r="M1217">
        <v>11</v>
      </c>
      <c r="N1217">
        <v>2.6168729967815399E-2</v>
      </c>
      <c r="O1217">
        <v>2.1408175874968301E-2</v>
      </c>
      <c r="P1217">
        <v>1214</v>
      </c>
      <c r="Q1217">
        <v>212</v>
      </c>
      <c r="R1217">
        <v>6</v>
      </c>
      <c r="S1217">
        <v>3.1772191333917899E-2</v>
      </c>
      <c r="T1217">
        <v>2.94281565973382E-2</v>
      </c>
      <c r="U1217">
        <v>1214</v>
      </c>
      <c r="V1217">
        <v>30693</v>
      </c>
      <c r="W1217">
        <v>38</v>
      </c>
      <c r="X1217">
        <v>5.5990490636488597E-3</v>
      </c>
      <c r="Y1217">
        <v>3.9710335232769501E-3</v>
      </c>
      <c r="Z1217">
        <v>1214</v>
      </c>
      <c r="AA1217">
        <v>6360</v>
      </c>
      <c r="AB1217">
        <v>42</v>
      </c>
      <c r="AC1217">
        <v>8.0099246652705295E-3</v>
      </c>
      <c r="AD1217">
        <v>6.3956318645809803E-3</v>
      </c>
    </row>
    <row r="1218" spans="1:30" x14ac:dyDescent="0.2">
      <c r="A1218">
        <v>1215</v>
      </c>
      <c r="B1218">
        <v>2386</v>
      </c>
      <c r="C1218">
        <v>31</v>
      </c>
      <c r="D1218">
        <v>1.0601133580341499E-2</v>
      </c>
      <c r="E1218">
        <v>8.5946689135172998E-3</v>
      </c>
      <c r="F1218">
        <v>1215</v>
      </c>
      <c r="G1218">
        <v>242</v>
      </c>
      <c r="H1218">
        <v>11</v>
      </c>
      <c r="I1218">
        <v>4.9269444348576601E-2</v>
      </c>
      <c r="J1218">
        <v>3.5863906948072198E-2</v>
      </c>
      <c r="K1218">
        <v>1215</v>
      </c>
      <c r="L1218">
        <v>626</v>
      </c>
      <c r="M1218">
        <v>8</v>
      </c>
      <c r="N1218">
        <v>2.6168729967815399E-2</v>
      </c>
      <c r="O1218">
        <v>2.0983124919907E-2</v>
      </c>
      <c r="P1218">
        <v>1215</v>
      </c>
      <c r="Q1218">
        <v>223</v>
      </c>
      <c r="R1218">
        <v>4</v>
      </c>
      <c r="S1218">
        <v>3.1772191333917899E-2</v>
      </c>
      <c r="T1218">
        <v>2.92080485906836E-2</v>
      </c>
      <c r="U1218">
        <v>1215</v>
      </c>
      <c r="V1218">
        <v>34276</v>
      </c>
      <c r="W1218">
        <v>37</v>
      </c>
      <c r="X1218">
        <v>5.5990490636488597E-3</v>
      </c>
      <c r="Y1218">
        <v>4.0876028002820699E-3</v>
      </c>
      <c r="Z1218">
        <v>1215</v>
      </c>
      <c r="AA1218">
        <v>6356</v>
      </c>
      <c r="AB1218">
        <v>29</v>
      </c>
      <c r="AC1218">
        <v>8.0099246652705295E-3</v>
      </c>
      <c r="AD1218">
        <v>6.42993291611621E-3</v>
      </c>
    </row>
    <row r="1219" spans="1:30" x14ac:dyDescent="0.2">
      <c r="A1219">
        <v>1216</v>
      </c>
      <c r="B1219">
        <v>2372</v>
      </c>
      <c r="C1219">
        <v>36</v>
      </c>
      <c r="D1219">
        <v>1.0601133580341499E-2</v>
      </c>
      <c r="E1219">
        <v>7.9529932760015604E-3</v>
      </c>
      <c r="F1219">
        <v>1216</v>
      </c>
      <c r="G1219">
        <v>221</v>
      </c>
      <c r="H1219">
        <v>10</v>
      </c>
      <c r="I1219">
        <v>4.9269444348576601E-2</v>
      </c>
      <c r="J1219">
        <v>3.2278716023610703E-2</v>
      </c>
      <c r="K1219">
        <v>1216</v>
      </c>
      <c r="L1219">
        <v>679</v>
      </c>
      <c r="M1219">
        <v>5</v>
      </c>
      <c r="N1219">
        <v>2.6168729967815399E-2</v>
      </c>
      <c r="O1219">
        <v>2.3296497760663198E-2</v>
      </c>
      <c r="P1219">
        <v>1216</v>
      </c>
      <c r="Q1219">
        <v>260</v>
      </c>
      <c r="R1219">
        <v>2</v>
      </c>
      <c r="S1219">
        <v>2.9325504457671101E-2</v>
      </c>
      <c r="T1219">
        <v>2.7769531343574801E-2</v>
      </c>
      <c r="U1219">
        <v>1216</v>
      </c>
      <c r="V1219">
        <v>38314</v>
      </c>
      <c r="W1219">
        <v>73</v>
      </c>
      <c r="X1219">
        <v>5.7413541044175403E-3</v>
      </c>
      <c r="Y1219">
        <v>3.6237685061430301E-3</v>
      </c>
      <c r="Z1219">
        <v>1216</v>
      </c>
      <c r="AA1219">
        <v>6854</v>
      </c>
      <c r="AB1219">
        <v>53</v>
      </c>
      <c r="AC1219">
        <v>8.3137172897865593E-3</v>
      </c>
      <c r="AD1219">
        <v>6.9078551391714002E-3</v>
      </c>
    </row>
    <row r="1220" spans="1:30" x14ac:dyDescent="0.2">
      <c r="A1220">
        <v>1217</v>
      </c>
      <c r="B1220">
        <v>2392</v>
      </c>
      <c r="C1220">
        <v>25</v>
      </c>
      <c r="D1220">
        <v>1.0601133580341499E-2</v>
      </c>
      <c r="E1220">
        <v>7.90388251060852E-3</v>
      </c>
      <c r="F1220">
        <v>1217</v>
      </c>
      <c r="G1220">
        <v>203</v>
      </c>
      <c r="H1220">
        <v>7</v>
      </c>
      <c r="I1220">
        <v>4.9269444348576601E-2</v>
      </c>
      <c r="J1220">
        <v>3.23028336925823E-2</v>
      </c>
      <c r="K1220">
        <v>1217</v>
      </c>
      <c r="L1220">
        <v>784</v>
      </c>
      <c r="M1220">
        <v>11</v>
      </c>
      <c r="N1220">
        <v>2.6168729967815399E-2</v>
      </c>
      <c r="O1220">
        <v>2.1079326335775202E-2</v>
      </c>
      <c r="P1220">
        <v>1217</v>
      </c>
      <c r="Q1220">
        <v>328</v>
      </c>
      <c r="R1220">
        <v>1</v>
      </c>
      <c r="S1220">
        <v>2.6213558229478601E-2</v>
      </c>
      <c r="T1220">
        <v>2.6213558229478601E-2</v>
      </c>
      <c r="U1220">
        <v>1217</v>
      </c>
      <c r="V1220">
        <v>38322</v>
      </c>
      <c r="W1220">
        <v>107</v>
      </c>
      <c r="X1220">
        <v>5.8733402175921504E-3</v>
      </c>
      <c r="Y1220">
        <v>3.5734911459689598E-3</v>
      </c>
      <c r="Z1220">
        <v>1217</v>
      </c>
      <c r="AA1220">
        <v>6148</v>
      </c>
      <c r="AB1220">
        <v>72</v>
      </c>
      <c r="AC1220">
        <v>8.3769226146078006E-3</v>
      </c>
      <c r="AD1220">
        <v>6.9887014511951498E-3</v>
      </c>
    </row>
    <row r="1221" spans="1:30" x14ac:dyDescent="0.2">
      <c r="A1221">
        <v>1218</v>
      </c>
      <c r="B1221">
        <v>2537</v>
      </c>
      <c r="C1221">
        <v>26</v>
      </c>
      <c r="D1221">
        <v>1.0601133580341499E-2</v>
      </c>
      <c r="E1221">
        <v>7.1677190828194903E-3</v>
      </c>
      <c r="F1221">
        <v>1218</v>
      </c>
      <c r="G1221">
        <v>206</v>
      </c>
      <c r="H1221">
        <v>7</v>
      </c>
      <c r="I1221">
        <v>5.4382783332433599E-2</v>
      </c>
      <c r="J1221">
        <v>4.0425172170245299E-2</v>
      </c>
      <c r="K1221">
        <v>1218</v>
      </c>
      <c r="L1221">
        <v>829</v>
      </c>
      <c r="M1221">
        <v>15</v>
      </c>
      <c r="N1221">
        <v>2.4624133742178301E-2</v>
      </c>
      <c r="O1221">
        <v>1.9540142123552401E-2</v>
      </c>
      <c r="P1221">
        <v>1218</v>
      </c>
      <c r="Q1221">
        <v>414</v>
      </c>
      <c r="R1221">
        <v>7</v>
      </c>
      <c r="S1221">
        <v>2.9165762967168898E-2</v>
      </c>
      <c r="T1221">
        <v>2.4989038968308501E-2</v>
      </c>
      <c r="U1221">
        <v>1218</v>
      </c>
      <c r="V1221">
        <v>33891</v>
      </c>
      <c r="W1221">
        <v>138</v>
      </c>
      <c r="X1221">
        <v>6.16599191431571E-3</v>
      </c>
      <c r="Y1221">
        <v>3.8694429335102902E-3</v>
      </c>
      <c r="Z1221">
        <v>1218</v>
      </c>
      <c r="AA1221">
        <v>4838</v>
      </c>
      <c r="AB1221">
        <v>50</v>
      </c>
      <c r="AC1221">
        <v>8.3769226146078006E-3</v>
      </c>
      <c r="AD1221">
        <v>6.9472970094008896E-3</v>
      </c>
    </row>
    <row r="1222" spans="1:30" x14ac:dyDescent="0.2">
      <c r="A1222">
        <v>1219</v>
      </c>
      <c r="B1222">
        <v>2669</v>
      </c>
      <c r="C1222">
        <v>18</v>
      </c>
      <c r="D1222">
        <v>1.0098155843949699E-2</v>
      </c>
      <c r="E1222">
        <v>6.96523575046937E-3</v>
      </c>
      <c r="F1222">
        <v>1219</v>
      </c>
      <c r="G1222">
        <v>208</v>
      </c>
      <c r="H1222">
        <v>8</v>
      </c>
      <c r="I1222">
        <v>5.4382783332433599E-2</v>
      </c>
      <c r="J1222">
        <v>3.4894719069838501E-2</v>
      </c>
      <c r="K1222">
        <v>1219</v>
      </c>
      <c r="L1222">
        <v>813</v>
      </c>
      <c r="M1222">
        <v>16</v>
      </c>
      <c r="N1222">
        <v>2.4624133742178301E-2</v>
      </c>
      <c r="O1222">
        <v>1.8867878634619199E-2</v>
      </c>
      <c r="P1222">
        <v>1219</v>
      </c>
      <c r="Q1222">
        <v>445</v>
      </c>
      <c r="R1222">
        <v>10</v>
      </c>
      <c r="S1222">
        <v>3.15640951365211E-2</v>
      </c>
      <c r="T1222">
        <v>2.63149312038349E-2</v>
      </c>
      <c r="U1222">
        <v>1219</v>
      </c>
      <c r="V1222">
        <v>25543</v>
      </c>
      <c r="W1222">
        <v>124</v>
      </c>
      <c r="X1222">
        <v>6.0185866947521198E-3</v>
      </c>
      <c r="Y1222">
        <v>3.9191038540327397E-3</v>
      </c>
      <c r="Z1222">
        <v>1219</v>
      </c>
      <c r="AA1222">
        <v>4430</v>
      </c>
      <c r="AB1222">
        <v>35</v>
      </c>
      <c r="AC1222">
        <v>8.36972373770907E-3</v>
      </c>
      <c r="AD1222">
        <v>6.9529956646875498E-3</v>
      </c>
    </row>
    <row r="1223" spans="1:30" x14ac:dyDescent="0.2">
      <c r="A1223">
        <v>1220</v>
      </c>
      <c r="B1223">
        <v>3026</v>
      </c>
      <c r="C1223">
        <v>12</v>
      </c>
      <c r="D1223">
        <v>1.0098155843949699E-2</v>
      </c>
      <c r="E1223">
        <v>6.88026002408981E-3</v>
      </c>
      <c r="F1223">
        <v>1220</v>
      </c>
      <c r="G1223">
        <v>215</v>
      </c>
      <c r="H1223">
        <v>5</v>
      </c>
      <c r="I1223">
        <v>4.9269444348576601E-2</v>
      </c>
      <c r="J1223">
        <v>3.0736006594589999E-2</v>
      </c>
      <c r="K1223">
        <v>1220</v>
      </c>
      <c r="L1223">
        <v>766</v>
      </c>
      <c r="M1223">
        <v>11</v>
      </c>
      <c r="N1223">
        <v>2.4624133742178301E-2</v>
      </c>
      <c r="O1223">
        <v>1.9405464482544099E-2</v>
      </c>
      <c r="P1223">
        <v>1220</v>
      </c>
      <c r="Q1223">
        <v>452</v>
      </c>
      <c r="R1223">
        <v>7</v>
      </c>
      <c r="S1223">
        <v>3.15640951365211E-2</v>
      </c>
      <c r="T1223">
        <v>2.6784340560921199E-2</v>
      </c>
      <c r="U1223">
        <v>1220</v>
      </c>
      <c r="V1223">
        <v>20287</v>
      </c>
      <c r="W1223">
        <v>91</v>
      </c>
      <c r="X1223">
        <v>5.9900876515706697E-3</v>
      </c>
      <c r="Y1223">
        <v>3.9725946634718602E-3</v>
      </c>
      <c r="Z1223">
        <v>1220</v>
      </c>
      <c r="AA1223">
        <v>4492</v>
      </c>
      <c r="AB1223">
        <v>35</v>
      </c>
      <c r="AC1223">
        <v>8.36972373770907E-3</v>
      </c>
      <c r="AD1223">
        <v>6.5000872232705599E-3</v>
      </c>
    </row>
    <row r="1224" spans="1:30" x14ac:dyDescent="0.2">
      <c r="A1224">
        <v>1221</v>
      </c>
      <c r="B1224">
        <v>3585</v>
      </c>
      <c r="C1224">
        <v>8</v>
      </c>
      <c r="D1224">
        <v>8.3706786361308905E-3</v>
      </c>
      <c r="E1224">
        <v>6.4739584965848099E-3</v>
      </c>
      <c r="F1224">
        <v>1221</v>
      </c>
      <c r="G1224">
        <v>238</v>
      </c>
      <c r="H1224">
        <v>7</v>
      </c>
      <c r="I1224">
        <v>2.9456357108583801E-2</v>
      </c>
      <c r="J1224">
        <v>2.5504070382851799E-2</v>
      </c>
      <c r="K1224">
        <v>1221</v>
      </c>
      <c r="L1224">
        <v>813</v>
      </c>
      <c r="M1224">
        <v>17</v>
      </c>
      <c r="N1224">
        <v>2.2794909769789502E-2</v>
      </c>
      <c r="O1224">
        <v>1.85133138222866E-2</v>
      </c>
      <c r="P1224">
        <v>1221</v>
      </c>
      <c r="Q1224">
        <v>500</v>
      </c>
      <c r="R1224">
        <v>9</v>
      </c>
      <c r="S1224">
        <v>3.15640951365211E-2</v>
      </c>
      <c r="T1224">
        <v>2.3698125206748501E-2</v>
      </c>
      <c r="U1224">
        <v>1221</v>
      </c>
      <c r="V1224">
        <v>18276</v>
      </c>
      <c r="W1224">
        <v>98</v>
      </c>
      <c r="X1224">
        <v>5.4530167375702902E-3</v>
      </c>
      <c r="Y1224">
        <v>3.77973141365559E-3</v>
      </c>
      <c r="Z1224">
        <v>1221</v>
      </c>
      <c r="AA1224">
        <v>4656</v>
      </c>
      <c r="AB1224">
        <v>35</v>
      </c>
      <c r="AC1224">
        <v>8.2828190577565897E-3</v>
      </c>
      <c r="AD1224">
        <v>5.8735078590795896E-3</v>
      </c>
    </row>
    <row r="1225" spans="1:30" x14ac:dyDescent="0.2">
      <c r="A1225">
        <v>1222</v>
      </c>
      <c r="B1225">
        <v>4441</v>
      </c>
      <c r="C1225">
        <v>5</v>
      </c>
      <c r="D1225">
        <v>7.6934076404922497E-3</v>
      </c>
      <c r="E1225">
        <v>6.3283424894295904E-3</v>
      </c>
      <c r="F1225">
        <v>1222</v>
      </c>
      <c r="G1225">
        <v>263</v>
      </c>
      <c r="H1225">
        <v>13</v>
      </c>
      <c r="I1225">
        <v>3.08245886601245E-2</v>
      </c>
      <c r="J1225">
        <v>2.6851957366948499E-2</v>
      </c>
      <c r="K1225">
        <v>1222</v>
      </c>
      <c r="L1225">
        <v>761</v>
      </c>
      <c r="M1225">
        <v>24</v>
      </c>
      <c r="N1225">
        <v>2.6960339708581998E-2</v>
      </c>
      <c r="O1225">
        <v>2.1054494207965499E-2</v>
      </c>
      <c r="P1225">
        <v>1222</v>
      </c>
      <c r="Q1225">
        <v>540</v>
      </c>
      <c r="R1225">
        <v>11</v>
      </c>
      <c r="S1225">
        <v>3.17751364110768E-2</v>
      </c>
      <c r="T1225">
        <v>2.6516653319738698E-2</v>
      </c>
      <c r="U1225">
        <v>1222</v>
      </c>
      <c r="V1225">
        <v>16435</v>
      </c>
      <c r="W1225">
        <v>68</v>
      </c>
      <c r="X1225">
        <v>5.4530167375702902E-3</v>
      </c>
      <c r="Y1225">
        <v>3.84957164730755E-3</v>
      </c>
      <c r="Z1225">
        <v>1222</v>
      </c>
      <c r="AA1225">
        <v>4895</v>
      </c>
      <c r="AB1225">
        <v>51</v>
      </c>
      <c r="AC1225">
        <v>9.5946637456320507E-3</v>
      </c>
      <c r="AD1225">
        <v>6.9719493992485403E-3</v>
      </c>
    </row>
    <row r="1226" spans="1:30" x14ac:dyDescent="0.2">
      <c r="A1226">
        <v>1223</v>
      </c>
      <c r="B1226">
        <v>5600</v>
      </c>
      <c r="C1226">
        <v>19</v>
      </c>
      <c r="D1226">
        <v>7.6934076404922497E-3</v>
      </c>
      <c r="E1226">
        <v>5.5130777692144204E-3</v>
      </c>
      <c r="F1226">
        <v>1223</v>
      </c>
      <c r="G1226">
        <v>241</v>
      </c>
      <c r="H1226">
        <v>11</v>
      </c>
      <c r="I1226">
        <v>3.08245886601245E-2</v>
      </c>
      <c r="J1226">
        <v>2.6966178507588499E-2</v>
      </c>
      <c r="K1226">
        <v>1223</v>
      </c>
      <c r="L1226">
        <v>541</v>
      </c>
      <c r="M1226">
        <v>16</v>
      </c>
      <c r="N1226">
        <v>2.6960339708581998E-2</v>
      </c>
      <c r="O1226">
        <v>2.16275246680179E-2</v>
      </c>
      <c r="P1226">
        <v>1223</v>
      </c>
      <c r="Q1226">
        <v>524</v>
      </c>
      <c r="R1226">
        <v>16</v>
      </c>
      <c r="S1226">
        <v>3.1559204653822399E-2</v>
      </c>
      <c r="T1226">
        <v>2.5589047677962801E-2</v>
      </c>
      <c r="U1226">
        <v>1223</v>
      </c>
      <c r="V1226">
        <v>16393</v>
      </c>
      <c r="W1226">
        <v>47</v>
      </c>
      <c r="X1226">
        <v>5.4530167375702902E-3</v>
      </c>
      <c r="Y1226">
        <v>3.8541916117824501E-3</v>
      </c>
      <c r="Z1226">
        <v>1223</v>
      </c>
      <c r="AA1226">
        <v>4466</v>
      </c>
      <c r="AB1226">
        <v>52</v>
      </c>
      <c r="AC1226">
        <v>9.7742352178840208E-3</v>
      </c>
      <c r="AD1226">
        <v>7.3215821882495402E-3</v>
      </c>
    </row>
    <row r="1227" spans="1:30" x14ac:dyDescent="0.2">
      <c r="A1227">
        <v>1224</v>
      </c>
      <c r="B1227">
        <v>6568</v>
      </c>
      <c r="C1227">
        <v>32</v>
      </c>
      <c r="D1227">
        <v>7.6934076404922497E-3</v>
      </c>
      <c r="E1227">
        <v>5.1081515404229E-3</v>
      </c>
      <c r="F1227">
        <v>1224</v>
      </c>
      <c r="G1227">
        <v>231</v>
      </c>
      <c r="H1227">
        <v>9</v>
      </c>
      <c r="I1227">
        <v>3.08245886601245E-2</v>
      </c>
      <c r="J1227">
        <v>2.7417884028215701E-2</v>
      </c>
      <c r="K1227">
        <v>1224</v>
      </c>
      <c r="L1227">
        <v>479</v>
      </c>
      <c r="M1227">
        <v>11</v>
      </c>
      <c r="N1227">
        <v>2.6960339708581998E-2</v>
      </c>
      <c r="O1227">
        <v>2.2190625617965001E-2</v>
      </c>
      <c r="P1227">
        <v>1224</v>
      </c>
      <c r="Q1227">
        <v>436</v>
      </c>
      <c r="R1227">
        <v>11</v>
      </c>
      <c r="S1227">
        <v>3.1559204653822399E-2</v>
      </c>
      <c r="T1227">
        <v>2.5733536738663E-2</v>
      </c>
      <c r="U1227">
        <v>1224</v>
      </c>
      <c r="V1227">
        <v>17740</v>
      </c>
      <c r="W1227">
        <v>67</v>
      </c>
      <c r="X1227">
        <v>5.7240351376140501E-3</v>
      </c>
      <c r="Y1227">
        <v>4.3373811502635104E-3</v>
      </c>
      <c r="Z1227">
        <v>1224</v>
      </c>
      <c r="AA1227">
        <v>3938</v>
      </c>
      <c r="AB1227">
        <v>36</v>
      </c>
      <c r="AC1227">
        <v>9.7742352178840208E-3</v>
      </c>
      <c r="AD1227">
        <v>7.2869712837481402E-3</v>
      </c>
    </row>
    <row r="1228" spans="1:30" x14ac:dyDescent="0.2">
      <c r="A1228">
        <v>1225</v>
      </c>
      <c r="B1228">
        <v>7251</v>
      </c>
      <c r="C1228">
        <v>22</v>
      </c>
      <c r="D1228">
        <v>7.6934076404922497E-3</v>
      </c>
      <c r="E1228">
        <v>5.27589562918525E-3</v>
      </c>
      <c r="F1228">
        <v>1225</v>
      </c>
      <c r="G1228">
        <v>238</v>
      </c>
      <c r="H1228">
        <v>9</v>
      </c>
      <c r="I1228">
        <v>3.59952437758271E-2</v>
      </c>
      <c r="J1228">
        <v>2.9055529213176501E-2</v>
      </c>
      <c r="K1228">
        <v>1225</v>
      </c>
      <c r="L1228">
        <v>485</v>
      </c>
      <c r="M1228">
        <v>11</v>
      </c>
      <c r="N1228">
        <v>2.6960339708581998E-2</v>
      </c>
      <c r="O1228">
        <v>2.2033104927246201E-2</v>
      </c>
      <c r="P1228">
        <v>1225</v>
      </c>
      <c r="Q1228">
        <v>432</v>
      </c>
      <c r="R1228">
        <v>16</v>
      </c>
      <c r="S1228">
        <v>3.1606837743288201E-2</v>
      </c>
      <c r="T1228">
        <v>2.6514555402228902E-2</v>
      </c>
      <c r="U1228">
        <v>1225</v>
      </c>
      <c r="V1228">
        <v>17159</v>
      </c>
      <c r="W1228">
        <v>81</v>
      </c>
      <c r="X1228">
        <v>5.7240351376140501E-3</v>
      </c>
      <c r="Y1228">
        <v>4.2377225961300596E-3</v>
      </c>
      <c r="Z1228">
        <v>1225</v>
      </c>
      <c r="AA1228">
        <v>3864</v>
      </c>
      <c r="AB1228">
        <v>25</v>
      </c>
      <c r="AC1228">
        <v>9.7742352178840208E-3</v>
      </c>
      <c r="AD1228">
        <v>7.3546086845957702E-3</v>
      </c>
    </row>
    <row r="1229" spans="1:30" x14ac:dyDescent="0.2">
      <c r="A1229">
        <v>1226</v>
      </c>
      <c r="B1229">
        <v>8344</v>
      </c>
      <c r="C1229">
        <v>15</v>
      </c>
      <c r="D1229">
        <v>7.6934076404922497E-3</v>
      </c>
      <c r="E1229">
        <v>5.1214776062587699E-3</v>
      </c>
      <c r="F1229">
        <v>1226</v>
      </c>
      <c r="G1229">
        <v>240</v>
      </c>
      <c r="H1229">
        <v>13</v>
      </c>
      <c r="I1229">
        <v>3.6317949335027501E-2</v>
      </c>
      <c r="J1229">
        <v>2.9287563879612299E-2</v>
      </c>
      <c r="K1229">
        <v>1226</v>
      </c>
      <c r="L1229">
        <v>504</v>
      </c>
      <c r="M1229">
        <v>14</v>
      </c>
      <c r="N1229">
        <v>2.6960339708581998E-2</v>
      </c>
      <c r="O1229">
        <v>2.08497998743974E-2</v>
      </c>
      <c r="P1229">
        <v>1226</v>
      </c>
      <c r="Q1229">
        <v>376</v>
      </c>
      <c r="R1229">
        <v>11</v>
      </c>
      <c r="S1229">
        <v>3.1559204653822399E-2</v>
      </c>
      <c r="T1229">
        <v>2.5913281520041499E-2</v>
      </c>
      <c r="U1229">
        <v>1226</v>
      </c>
      <c r="V1229">
        <v>15775</v>
      </c>
      <c r="W1229">
        <v>91</v>
      </c>
      <c r="X1229">
        <v>6.8111776577139396E-3</v>
      </c>
      <c r="Y1229">
        <v>4.7662502191757597E-3</v>
      </c>
      <c r="Z1229">
        <v>1226</v>
      </c>
      <c r="AA1229">
        <v>4180</v>
      </c>
      <c r="AB1229">
        <v>29</v>
      </c>
      <c r="AC1229">
        <v>9.7742352178840208E-3</v>
      </c>
      <c r="AD1229">
        <v>6.9690294120978999E-3</v>
      </c>
    </row>
    <row r="1230" spans="1:30" x14ac:dyDescent="0.2">
      <c r="A1230">
        <v>1227</v>
      </c>
      <c r="B1230">
        <v>10082</v>
      </c>
      <c r="C1230">
        <v>34</v>
      </c>
      <c r="D1230">
        <v>7.6934076404922497E-3</v>
      </c>
      <c r="E1230">
        <v>4.6144198721519598E-3</v>
      </c>
      <c r="F1230">
        <v>1227</v>
      </c>
      <c r="G1230">
        <v>203</v>
      </c>
      <c r="H1230">
        <v>16</v>
      </c>
      <c r="I1230">
        <v>4.0736962716804298E-2</v>
      </c>
      <c r="J1230">
        <v>3.1551438460662301E-2</v>
      </c>
      <c r="K1230">
        <v>1227</v>
      </c>
      <c r="L1230">
        <v>478</v>
      </c>
      <c r="M1230">
        <v>9</v>
      </c>
      <c r="N1230">
        <v>2.6960339708581998E-2</v>
      </c>
      <c r="O1230">
        <v>2.0799904839781402E-2</v>
      </c>
      <c r="P1230">
        <v>1227</v>
      </c>
      <c r="Q1230">
        <v>379</v>
      </c>
      <c r="R1230">
        <v>11</v>
      </c>
      <c r="S1230">
        <v>3.2695270765797702E-2</v>
      </c>
      <c r="T1230">
        <v>2.6701636435587501E-2</v>
      </c>
      <c r="U1230">
        <v>1227</v>
      </c>
      <c r="V1230">
        <v>13276</v>
      </c>
      <c r="W1230">
        <v>98</v>
      </c>
      <c r="X1230">
        <v>7.9547156721731099E-3</v>
      </c>
      <c r="Y1230">
        <v>5.4450110614541903E-3</v>
      </c>
      <c r="Z1230">
        <v>1227</v>
      </c>
      <c r="AA1230">
        <v>4414</v>
      </c>
      <c r="AB1230">
        <v>33</v>
      </c>
      <c r="AC1230">
        <v>9.5946637456320507E-3</v>
      </c>
      <c r="AD1230">
        <v>6.9000945212513796E-3</v>
      </c>
    </row>
    <row r="1231" spans="1:30" x14ac:dyDescent="0.2">
      <c r="A1231">
        <v>1228</v>
      </c>
      <c r="B1231">
        <v>11286</v>
      </c>
      <c r="C1231">
        <v>23</v>
      </c>
      <c r="D1231">
        <v>7.6934076404922497E-3</v>
      </c>
      <c r="E1231">
        <v>4.7240704787034401E-3</v>
      </c>
      <c r="F1231">
        <v>1228</v>
      </c>
      <c r="G1231">
        <v>156</v>
      </c>
      <c r="H1231">
        <v>11</v>
      </c>
      <c r="I1231">
        <v>4.0736962716804298E-2</v>
      </c>
      <c r="J1231">
        <v>3.1542083798154603E-2</v>
      </c>
      <c r="K1231">
        <v>1228</v>
      </c>
      <c r="L1231">
        <v>497</v>
      </c>
      <c r="M1231">
        <v>15</v>
      </c>
      <c r="N1231">
        <v>3.0855401125266201E-2</v>
      </c>
      <c r="O1231">
        <v>2.4600804224067501E-2</v>
      </c>
      <c r="P1231">
        <v>1228</v>
      </c>
      <c r="Q1231">
        <v>357</v>
      </c>
      <c r="R1231">
        <v>18</v>
      </c>
      <c r="S1231">
        <v>3.4855270708956401E-2</v>
      </c>
      <c r="T1231">
        <v>2.8689352215001299E-2</v>
      </c>
      <c r="U1231">
        <v>1228</v>
      </c>
      <c r="V1231">
        <v>10008</v>
      </c>
      <c r="W1231">
        <v>68</v>
      </c>
      <c r="X1231">
        <v>7.9547156721731099E-3</v>
      </c>
      <c r="Y1231">
        <v>5.4485794392343896E-3</v>
      </c>
      <c r="Z1231">
        <v>1228</v>
      </c>
      <c r="AA1231">
        <v>4573</v>
      </c>
      <c r="AB1231">
        <v>45</v>
      </c>
      <c r="AC1231">
        <v>9.4742546134785298E-3</v>
      </c>
      <c r="AD1231">
        <v>7.0352961254115604E-3</v>
      </c>
    </row>
    <row r="1232" spans="1:30" x14ac:dyDescent="0.2">
      <c r="A1232">
        <v>1229</v>
      </c>
      <c r="B1232">
        <v>13115</v>
      </c>
      <c r="C1232">
        <v>51</v>
      </c>
      <c r="D1232">
        <v>7.6934076404922497E-3</v>
      </c>
      <c r="E1232">
        <v>4.68807483015991E-3</v>
      </c>
      <c r="F1232">
        <v>1229</v>
      </c>
      <c r="G1232">
        <v>143</v>
      </c>
      <c r="H1232">
        <v>9</v>
      </c>
      <c r="I1232">
        <v>4.0736962716804298E-2</v>
      </c>
      <c r="J1232">
        <v>3.1944362131565103E-2</v>
      </c>
      <c r="K1232">
        <v>1229</v>
      </c>
      <c r="L1232">
        <v>442</v>
      </c>
      <c r="M1232">
        <v>11</v>
      </c>
      <c r="N1232">
        <v>3.0855401125266201E-2</v>
      </c>
      <c r="O1232">
        <v>2.45840432979989E-2</v>
      </c>
      <c r="P1232">
        <v>1229</v>
      </c>
      <c r="Q1232">
        <v>290</v>
      </c>
      <c r="R1232">
        <v>12</v>
      </c>
      <c r="S1232">
        <v>3.4855270708956401E-2</v>
      </c>
      <c r="T1232">
        <v>2.7754795668222001E-2</v>
      </c>
      <c r="U1232">
        <v>1229</v>
      </c>
      <c r="V1232">
        <v>9039</v>
      </c>
      <c r="W1232">
        <v>81</v>
      </c>
      <c r="X1232">
        <v>7.9547156721731099E-3</v>
      </c>
      <c r="Y1232">
        <v>5.48720216720651E-3</v>
      </c>
      <c r="Z1232">
        <v>1229</v>
      </c>
      <c r="AA1232">
        <v>4359</v>
      </c>
      <c r="AB1232">
        <v>46</v>
      </c>
      <c r="AC1232">
        <v>9.0449322728235592E-3</v>
      </c>
      <c r="AD1232">
        <v>6.43391964456812E-3</v>
      </c>
    </row>
    <row r="1233" spans="1:30" x14ac:dyDescent="0.2">
      <c r="A1233">
        <v>1230</v>
      </c>
      <c r="B1233">
        <v>13444</v>
      </c>
      <c r="C1233">
        <v>70</v>
      </c>
      <c r="D1233">
        <v>7.6934076404922497E-3</v>
      </c>
      <c r="E1233">
        <v>4.9303598986554101E-3</v>
      </c>
      <c r="F1233">
        <v>1230</v>
      </c>
      <c r="G1233">
        <v>153</v>
      </c>
      <c r="H1233">
        <v>7</v>
      </c>
      <c r="I1233">
        <v>4.0736962716804298E-2</v>
      </c>
      <c r="J1233">
        <v>3.0591829312608301E-2</v>
      </c>
      <c r="K1233">
        <v>1230</v>
      </c>
      <c r="L1233">
        <v>440</v>
      </c>
      <c r="M1233">
        <v>12</v>
      </c>
      <c r="N1233">
        <v>3.0855401125266201E-2</v>
      </c>
      <c r="O1233">
        <v>2.4397397660726301E-2</v>
      </c>
      <c r="P1233">
        <v>1230</v>
      </c>
      <c r="Q1233">
        <v>286</v>
      </c>
      <c r="R1233">
        <v>8</v>
      </c>
      <c r="S1233">
        <v>3.4855270708956401E-2</v>
      </c>
      <c r="T1233">
        <v>2.8605011505230999E-2</v>
      </c>
      <c r="U1233">
        <v>1230</v>
      </c>
      <c r="V1233">
        <v>7561</v>
      </c>
      <c r="W1233">
        <v>74</v>
      </c>
      <c r="X1233">
        <v>7.8561870972187302E-3</v>
      </c>
      <c r="Y1233">
        <v>5.2702384655862501E-3</v>
      </c>
      <c r="Z1233">
        <v>1230</v>
      </c>
      <c r="AA1233">
        <v>4206</v>
      </c>
      <c r="AB1233">
        <v>32</v>
      </c>
      <c r="AC1233">
        <v>8.2359760056943104E-3</v>
      </c>
      <c r="AD1233">
        <v>6.3062629491949899E-3</v>
      </c>
    </row>
    <row r="1234" spans="1:30" x14ac:dyDescent="0.2">
      <c r="A1234">
        <v>1231</v>
      </c>
      <c r="B1234">
        <v>12488</v>
      </c>
      <c r="C1234">
        <v>49</v>
      </c>
      <c r="D1234">
        <v>7.6934076404922497E-3</v>
      </c>
      <c r="E1234">
        <v>4.9437594535867799E-3</v>
      </c>
      <c r="F1234">
        <v>1231</v>
      </c>
      <c r="G1234">
        <v>164</v>
      </c>
      <c r="H1234">
        <v>9</v>
      </c>
      <c r="I1234">
        <v>4.7009373614353402E-2</v>
      </c>
      <c r="J1234">
        <v>3.9233128586738802E-2</v>
      </c>
      <c r="K1234">
        <v>1231</v>
      </c>
      <c r="L1234">
        <v>433</v>
      </c>
      <c r="M1234">
        <v>8</v>
      </c>
      <c r="N1234">
        <v>2.9126451952643601E-2</v>
      </c>
      <c r="O1234">
        <v>2.3756233553955799E-2</v>
      </c>
      <c r="P1234">
        <v>1231</v>
      </c>
      <c r="Q1234">
        <v>305</v>
      </c>
      <c r="R1234">
        <v>5</v>
      </c>
      <c r="S1234">
        <v>3.4254830781150401E-2</v>
      </c>
      <c r="T1234">
        <v>2.6779068371974201E-2</v>
      </c>
      <c r="U1234">
        <v>1231</v>
      </c>
      <c r="V1234">
        <v>6643</v>
      </c>
      <c r="W1234">
        <v>51</v>
      </c>
      <c r="X1234">
        <v>7.8561870972187302E-3</v>
      </c>
      <c r="Y1234">
        <v>5.3055587096763101E-3</v>
      </c>
      <c r="Z1234">
        <v>1231</v>
      </c>
      <c r="AA1234">
        <v>4435</v>
      </c>
      <c r="AB1234">
        <v>22</v>
      </c>
      <c r="AC1234">
        <v>8.2359760056943104E-3</v>
      </c>
      <c r="AD1234">
        <v>6.3583435043191097E-3</v>
      </c>
    </row>
    <row r="1235" spans="1:30" x14ac:dyDescent="0.2">
      <c r="A1235">
        <v>1232</v>
      </c>
      <c r="B1235">
        <v>12722</v>
      </c>
      <c r="C1235">
        <v>68</v>
      </c>
      <c r="D1235">
        <v>7.6934076404922497E-3</v>
      </c>
      <c r="E1235">
        <v>4.88396133009585E-3</v>
      </c>
      <c r="F1235">
        <v>1232</v>
      </c>
      <c r="G1235">
        <v>156</v>
      </c>
      <c r="H1235">
        <v>7</v>
      </c>
      <c r="I1235">
        <v>4.6978175144579998E-2</v>
      </c>
      <c r="J1235">
        <v>3.7662455379342999E-2</v>
      </c>
      <c r="K1235">
        <v>1232</v>
      </c>
      <c r="L1235">
        <v>467</v>
      </c>
      <c r="M1235">
        <v>5</v>
      </c>
      <c r="N1235">
        <v>2.9126451952643601E-2</v>
      </c>
      <c r="O1235">
        <v>2.4673797091680601E-2</v>
      </c>
      <c r="P1235">
        <v>1232</v>
      </c>
      <c r="Q1235">
        <v>351</v>
      </c>
      <c r="R1235">
        <v>8</v>
      </c>
      <c r="S1235">
        <v>2.5522937520517E-2</v>
      </c>
      <c r="T1235">
        <v>2.41639313758568E-2</v>
      </c>
      <c r="U1235">
        <v>1232</v>
      </c>
      <c r="V1235">
        <v>6701</v>
      </c>
      <c r="W1235">
        <v>58</v>
      </c>
      <c r="X1235">
        <v>7.8561870972187302E-3</v>
      </c>
      <c r="Y1235">
        <v>5.1375808004648403E-3</v>
      </c>
      <c r="Z1235">
        <v>1232</v>
      </c>
      <c r="AA1235">
        <v>4974</v>
      </c>
      <c r="AB1235">
        <v>15</v>
      </c>
      <c r="AC1235">
        <v>8.2359760056943104E-3</v>
      </c>
      <c r="AD1235">
        <v>6.3291372598939096E-3</v>
      </c>
    </row>
    <row r="1236" spans="1:30" x14ac:dyDescent="0.2">
      <c r="A1236">
        <v>1233</v>
      </c>
      <c r="B1236">
        <v>11894</v>
      </c>
      <c r="C1236">
        <v>47</v>
      </c>
      <c r="D1236">
        <v>7.6934076404922497E-3</v>
      </c>
      <c r="E1236">
        <v>4.9044493379599603E-3</v>
      </c>
      <c r="F1236">
        <v>1233</v>
      </c>
      <c r="G1236">
        <v>166</v>
      </c>
      <c r="H1236">
        <v>6</v>
      </c>
      <c r="I1236">
        <v>4.6490546307719399E-2</v>
      </c>
      <c r="J1236">
        <v>3.4631008738171799E-2</v>
      </c>
      <c r="K1236">
        <v>1233</v>
      </c>
      <c r="L1236">
        <v>518</v>
      </c>
      <c r="M1236">
        <v>12</v>
      </c>
      <c r="N1236">
        <v>2.94175253033521E-2</v>
      </c>
      <c r="O1236">
        <v>2.5736709999583999E-2</v>
      </c>
      <c r="P1236">
        <v>1233</v>
      </c>
      <c r="Q1236">
        <v>376</v>
      </c>
      <c r="R1236">
        <v>5</v>
      </c>
      <c r="S1236">
        <v>2.50569930780211E-2</v>
      </c>
      <c r="T1236">
        <v>2.40388626019187E-2</v>
      </c>
      <c r="U1236">
        <v>1233</v>
      </c>
      <c r="V1236">
        <v>6469</v>
      </c>
      <c r="W1236">
        <v>40</v>
      </c>
      <c r="X1236">
        <v>7.8561870972187302E-3</v>
      </c>
      <c r="Y1236">
        <v>5.1998087211654401E-3</v>
      </c>
      <c r="Z1236">
        <v>1233</v>
      </c>
      <c r="AA1236">
        <v>5867</v>
      </c>
      <c r="AB1236">
        <v>25</v>
      </c>
      <c r="AC1236">
        <v>8.2359760056943104E-3</v>
      </c>
      <c r="AD1236">
        <v>6.0814174877036999E-3</v>
      </c>
    </row>
    <row r="1237" spans="1:30" x14ac:dyDescent="0.2">
      <c r="A1237">
        <v>1234</v>
      </c>
      <c r="B1237">
        <v>12261</v>
      </c>
      <c r="C1237">
        <v>67</v>
      </c>
      <c r="D1237">
        <v>7.6934076404922497E-3</v>
      </c>
      <c r="E1237">
        <v>5.0385936836065603E-3</v>
      </c>
      <c r="F1237">
        <v>1234</v>
      </c>
      <c r="G1237">
        <v>173</v>
      </c>
      <c r="H1237">
        <v>4</v>
      </c>
      <c r="I1237">
        <v>4.6490546307719399E-2</v>
      </c>
      <c r="J1237">
        <v>3.7384390186617003E-2</v>
      </c>
      <c r="K1237">
        <v>1234</v>
      </c>
      <c r="L1237">
        <v>501</v>
      </c>
      <c r="M1237">
        <v>8</v>
      </c>
      <c r="N1237">
        <v>2.94175253033521E-2</v>
      </c>
      <c r="O1237">
        <v>2.6430612646696699E-2</v>
      </c>
      <c r="P1237">
        <v>1234</v>
      </c>
      <c r="Q1237">
        <v>431</v>
      </c>
      <c r="R1237">
        <v>9</v>
      </c>
      <c r="S1237">
        <v>2.6519066997663199E-2</v>
      </c>
      <c r="T1237">
        <v>2.3437654037730099E-2</v>
      </c>
      <c r="U1237">
        <v>1234</v>
      </c>
      <c r="V1237">
        <v>6828</v>
      </c>
      <c r="W1237">
        <v>28</v>
      </c>
      <c r="X1237">
        <v>7.8561870972187302E-3</v>
      </c>
      <c r="Y1237">
        <v>5.31825591854416E-3</v>
      </c>
      <c r="Z1237">
        <v>1234</v>
      </c>
      <c r="AA1237">
        <v>6568</v>
      </c>
      <c r="AB1237">
        <v>41</v>
      </c>
      <c r="AC1237">
        <v>8.2359760056943104E-3</v>
      </c>
      <c r="AD1237">
        <v>6.4414175471145096E-3</v>
      </c>
    </row>
    <row r="1238" spans="1:30" x14ac:dyDescent="0.2">
      <c r="A1238">
        <v>1235</v>
      </c>
      <c r="B1238">
        <v>11312</v>
      </c>
      <c r="C1238">
        <v>79</v>
      </c>
      <c r="D1238">
        <v>6.3487618643293898E-3</v>
      </c>
      <c r="E1238">
        <v>5.2098588787081604E-3</v>
      </c>
      <c r="F1238">
        <v>1235</v>
      </c>
      <c r="G1238">
        <v>194</v>
      </c>
      <c r="H1238">
        <v>2</v>
      </c>
      <c r="I1238">
        <v>3.7713116478537298E-2</v>
      </c>
      <c r="J1238">
        <v>3.5898202119379399E-2</v>
      </c>
      <c r="K1238">
        <v>1235</v>
      </c>
      <c r="L1238">
        <v>541</v>
      </c>
      <c r="M1238">
        <v>5</v>
      </c>
      <c r="N1238">
        <v>2.8133610800039899E-2</v>
      </c>
      <c r="O1238">
        <v>2.5787774723003601E-2</v>
      </c>
      <c r="P1238">
        <v>1235</v>
      </c>
      <c r="Q1238">
        <v>467</v>
      </c>
      <c r="R1238">
        <v>11</v>
      </c>
      <c r="S1238">
        <v>2.67436200742922E-2</v>
      </c>
      <c r="T1238">
        <v>2.3956608298485699E-2</v>
      </c>
      <c r="U1238">
        <v>1235</v>
      </c>
      <c r="V1238">
        <v>7676</v>
      </c>
      <c r="W1238">
        <v>19</v>
      </c>
      <c r="X1238">
        <v>7.8561870972187302E-3</v>
      </c>
      <c r="Y1238">
        <v>5.3375496058287904E-3</v>
      </c>
      <c r="Z1238">
        <v>1235</v>
      </c>
      <c r="AA1238">
        <v>6484</v>
      </c>
      <c r="AB1238">
        <v>48</v>
      </c>
      <c r="AC1238">
        <v>8.2359760056943104E-3</v>
      </c>
      <c r="AD1238">
        <v>6.14411655646029E-3</v>
      </c>
    </row>
    <row r="1239" spans="1:30" x14ac:dyDescent="0.2">
      <c r="A1239">
        <v>1236</v>
      </c>
      <c r="B1239">
        <v>9693</v>
      </c>
      <c r="C1239">
        <v>90</v>
      </c>
      <c r="D1239">
        <v>6.3487618643293898E-3</v>
      </c>
      <c r="E1239">
        <v>5.0525520086542796E-3</v>
      </c>
      <c r="F1239">
        <v>1236</v>
      </c>
      <c r="G1239">
        <v>234</v>
      </c>
      <c r="H1239">
        <v>1</v>
      </c>
      <c r="I1239">
        <v>3.7713116478537298E-2</v>
      </c>
      <c r="J1239">
        <v>3.7713116478537298E-2</v>
      </c>
      <c r="K1239">
        <v>1236</v>
      </c>
      <c r="L1239">
        <v>614</v>
      </c>
      <c r="M1239">
        <v>13</v>
      </c>
      <c r="N1239">
        <v>2.8133610800039899E-2</v>
      </c>
      <c r="O1239">
        <v>2.4696899460164099E-2</v>
      </c>
      <c r="P1239">
        <v>1236</v>
      </c>
      <c r="Q1239">
        <v>470</v>
      </c>
      <c r="R1239">
        <v>17</v>
      </c>
      <c r="S1239">
        <v>3.1471524604662397E-2</v>
      </c>
      <c r="T1239">
        <v>2.5324328835734999E-2</v>
      </c>
      <c r="U1239">
        <v>1236</v>
      </c>
      <c r="V1239">
        <v>8998</v>
      </c>
      <c r="W1239">
        <v>41</v>
      </c>
      <c r="X1239">
        <v>6.8396787976544903E-3</v>
      </c>
      <c r="Y1239">
        <v>5.2127684502690803E-3</v>
      </c>
      <c r="Z1239">
        <v>1236</v>
      </c>
      <c r="AA1239">
        <v>6283</v>
      </c>
      <c r="AB1239">
        <v>33</v>
      </c>
      <c r="AC1239">
        <v>8.2359760056943104E-3</v>
      </c>
      <c r="AD1239">
        <v>6.20361474653693E-3</v>
      </c>
    </row>
    <row r="1240" spans="1:30" x14ac:dyDescent="0.2">
      <c r="A1240">
        <v>1237</v>
      </c>
      <c r="B1240">
        <v>7902</v>
      </c>
      <c r="C1240">
        <v>63</v>
      </c>
      <c r="D1240">
        <v>6.2321603839873797E-3</v>
      </c>
      <c r="E1240">
        <v>5.0253697363163603E-3</v>
      </c>
      <c r="F1240">
        <v>1237</v>
      </c>
      <c r="G1240">
        <v>297</v>
      </c>
      <c r="H1240">
        <v>4</v>
      </c>
      <c r="I1240">
        <v>4.4650228061783301E-2</v>
      </c>
      <c r="J1240">
        <v>3.9551336664103903E-2</v>
      </c>
      <c r="K1240">
        <v>1237</v>
      </c>
      <c r="L1240">
        <v>589</v>
      </c>
      <c r="M1240">
        <v>17</v>
      </c>
      <c r="N1240">
        <v>3.1175186603613101E-2</v>
      </c>
      <c r="O1240">
        <v>2.6051646318386999E-2</v>
      </c>
      <c r="P1240">
        <v>1237</v>
      </c>
      <c r="Q1240">
        <v>397</v>
      </c>
      <c r="R1240">
        <v>15</v>
      </c>
      <c r="S1240">
        <v>3.1471524604662397E-2</v>
      </c>
      <c r="T1240">
        <v>2.47646394546433E-2</v>
      </c>
      <c r="U1240">
        <v>1237</v>
      </c>
      <c r="V1240">
        <v>9480</v>
      </c>
      <c r="W1240">
        <v>56</v>
      </c>
      <c r="X1240">
        <v>6.8396787976544903E-3</v>
      </c>
      <c r="Y1240">
        <v>5.4943001334643998E-3</v>
      </c>
      <c r="Z1240">
        <v>1237</v>
      </c>
      <c r="AA1240">
        <v>6620</v>
      </c>
      <c r="AB1240">
        <v>33</v>
      </c>
      <c r="AC1240">
        <v>7.9369205485211401E-3</v>
      </c>
      <c r="AD1240">
        <v>5.5607089600488799E-3</v>
      </c>
    </row>
    <row r="1241" spans="1:30" x14ac:dyDescent="0.2">
      <c r="A1241">
        <v>1238</v>
      </c>
      <c r="B1241">
        <v>7375</v>
      </c>
      <c r="C1241">
        <v>67</v>
      </c>
      <c r="D1241">
        <v>6.1401948088699301E-3</v>
      </c>
      <c r="E1241">
        <v>4.8433660980237801E-3</v>
      </c>
      <c r="F1241">
        <v>1238</v>
      </c>
      <c r="G1241">
        <v>320</v>
      </c>
      <c r="H1241">
        <v>2</v>
      </c>
      <c r="I1241">
        <v>3.7713116478537298E-2</v>
      </c>
      <c r="J1241">
        <v>3.4760824341776901E-2</v>
      </c>
      <c r="K1241">
        <v>1238</v>
      </c>
      <c r="L1241">
        <v>488</v>
      </c>
      <c r="M1241">
        <v>22</v>
      </c>
      <c r="N1241">
        <v>3.4540417146832002E-2</v>
      </c>
      <c r="O1241">
        <v>2.7144399967630201E-2</v>
      </c>
      <c r="P1241">
        <v>1238</v>
      </c>
      <c r="Q1241">
        <v>355</v>
      </c>
      <c r="R1241">
        <v>15</v>
      </c>
      <c r="S1241">
        <v>3.1471524604662397E-2</v>
      </c>
      <c r="T1241">
        <v>2.4006334263218701E-2</v>
      </c>
      <c r="U1241">
        <v>1238</v>
      </c>
      <c r="V1241">
        <v>9098</v>
      </c>
      <c r="W1241">
        <v>39</v>
      </c>
      <c r="X1241">
        <v>6.8396787976544903E-3</v>
      </c>
      <c r="Y1241">
        <v>5.49542160110066E-3</v>
      </c>
      <c r="Z1241">
        <v>1238</v>
      </c>
      <c r="AA1241">
        <v>7158</v>
      </c>
      <c r="AB1241">
        <v>36</v>
      </c>
      <c r="AC1241">
        <v>7.9369205485211401E-3</v>
      </c>
      <c r="AD1241">
        <v>5.0754527721939002E-3</v>
      </c>
    </row>
    <row r="1242" spans="1:30" x14ac:dyDescent="0.2">
      <c r="A1242">
        <v>1239</v>
      </c>
      <c r="B1242">
        <v>6829</v>
      </c>
      <c r="C1242">
        <v>72</v>
      </c>
      <c r="D1242">
        <v>6.1763736729710996E-3</v>
      </c>
      <c r="E1242">
        <v>5.0633726798992498E-3</v>
      </c>
      <c r="F1242">
        <v>1239</v>
      </c>
      <c r="G1242">
        <v>376</v>
      </c>
      <c r="H1242">
        <v>1</v>
      </c>
      <c r="I1242">
        <v>3.7713116478537298E-2</v>
      </c>
      <c r="J1242">
        <v>3.7713116478537298E-2</v>
      </c>
      <c r="K1242">
        <v>1239</v>
      </c>
      <c r="L1242">
        <v>354</v>
      </c>
      <c r="M1242">
        <v>15</v>
      </c>
      <c r="N1242">
        <v>3.1175186603613101E-2</v>
      </c>
      <c r="O1242">
        <v>2.7295562564209602E-2</v>
      </c>
      <c r="P1242">
        <v>1239</v>
      </c>
      <c r="Q1242">
        <v>314</v>
      </c>
      <c r="R1242">
        <v>15</v>
      </c>
      <c r="S1242">
        <v>3.1471524604662397E-2</v>
      </c>
      <c r="T1242">
        <v>2.2181134260908199E-2</v>
      </c>
      <c r="U1242">
        <v>1239</v>
      </c>
      <c r="V1242">
        <v>9539</v>
      </c>
      <c r="W1242">
        <v>60</v>
      </c>
      <c r="X1242">
        <v>7.3668776960937998E-3</v>
      </c>
      <c r="Y1242">
        <v>5.7092073668973996E-3</v>
      </c>
      <c r="Z1242">
        <v>1239</v>
      </c>
      <c r="AA1242">
        <v>7761</v>
      </c>
      <c r="AB1242">
        <v>25</v>
      </c>
      <c r="AC1242">
        <v>7.6873220258213901E-3</v>
      </c>
      <c r="AD1242">
        <v>4.9228876789826599E-3</v>
      </c>
    </row>
    <row r="1243" spans="1:30" x14ac:dyDescent="0.2">
      <c r="A1243">
        <v>1240</v>
      </c>
      <c r="B1243">
        <v>6135</v>
      </c>
      <c r="C1243">
        <v>50</v>
      </c>
      <c r="D1243">
        <v>6.1763736729710996E-3</v>
      </c>
      <c r="E1243">
        <v>5.1005446576546697E-3</v>
      </c>
      <c r="F1243">
        <v>1240</v>
      </c>
      <c r="G1243">
        <v>468</v>
      </c>
      <c r="H1243">
        <v>11</v>
      </c>
      <c r="I1243">
        <v>4.5226620744331397E-2</v>
      </c>
      <c r="J1243">
        <v>3.7913149973479901E-2</v>
      </c>
      <c r="K1243">
        <v>1240</v>
      </c>
      <c r="L1243">
        <v>310</v>
      </c>
      <c r="M1243">
        <v>17</v>
      </c>
      <c r="N1243">
        <v>3.5003872346986799E-2</v>
      </c>
      <c r="O1243">
        <v>2.9189003171470201E-2</v>
      </c>
      <c r="P1243">
        <v>1240</v>
      </c>
      <c r="Q1243">
        <v>294</v>
      </c>
      <c r="R1243">
        <v>14</v>
      </c>
      <c r="S1243">
        <v>2.65509737756057E-2</v>
      </c>
      <c r="T1243">
        <v>2.1248456703979499E-2</v>
      </c>
      <c r="U1243">
        <v>1240</v>
      </c>
      <c r="V1243">
        <v>8847</v>
      </c>
      <c r="W1243">
        <v>42</v>
      </c>
      <c r="X1243">
        <v>7.3316437700276403E-3</v>
      </c>
      <c r="Y1243">
        <v>5.7042213035676196E-3</v>
      </c>
      <c r="Z1243">
        <v>1240</v>
      </c>
      <c r="AA1243">
        <v>8963</v>
      </c>
      <c r="AB1243">
        <v>45</v>
      </c>
      <c r="AC1243">
        <v>7.6873220258213901E-3</v>
      </c>
      <c r="AD1243">
        <v>4.3781931065342197E-3</v>
      </c>
    </row>
    <row r="1244" spans="1:30" x14ac:dyDescent="0.2">
      <c r="A1244">
        <v>1241</v>
      </c>
      <c r="B1244">
        <v>6230</v>
      </c>
      <c r="C1244">
        <v>35</v>
      </c>
      <c r="D1244">
        <v>6.1763736729710996E-3</v>
      </c>
      <c r="E1244">
        <v>5.14922349528028E-3</v>
      </c>
      <c r="F1244">
        <v>1241</v>
      </c>
      <c r="G1244">
        <v>406</v>
      </c>
      <c r="H1244">
        <v>16</v>
      </c>
      <c r="I1244">
        <v>4.8413677467794999E-2</v>
      </c>
      <c r="J1244">
        <v>4.0379821230262798E-2</v>
      </c>
      <c r="K1244">
        <v>1241</v>
      </c>
      <c r="L1244">
        <v>245</v>
      </c>
      <c r="M1244">
        <v>13</v>
      </c>
      <c r="N1244">
        <v>3.5003872346986799E-2</v>
      </c>
      <c r="O1244">
        <v>2.67167508439617E-2</v>
      </c>
      <c r="P1244">
        <v>1241</v>
      </c>
      <c r="Q1244">
        <v>289</v>
      </c>
      <c r="R1244">
        <v>14</v>
      </c>
      <c r="S1244">
        <v>3.1964104557954197E-2</v>
      </c>
      <c r="T1244">
        <v>2.2207553053682601E-2</v>
      </c>
      <c r="U1244">
        <v>1241</v>
      </c>
      <c r="V1244">
        <v>9039</v>
      </c>
      <c r="W1244">
        <v>29</v>
      </c>
      <c r="X1244">
        <v>7.3316437700276403E-3</v>
      </c>
      <c r="Y1244">
        <v>5.6749336626828297E-3</v>
      </c>
      <c r="Z1244">
        <v>1241</v>
      </c>
      <c r="AA1244">
        <v>9607</v>
      </c>
      <c r="AB1244">
        <v>30</v>
      </c>
      <c r="AC1244">
        <v>7.6873220258213901E-3</v>
      </c>
      <c r="AD1244">
        <v>4.3228682155981796E-3</v>
      </c>
    </row>
    <row r="1245" spans="1:30" x14ac:dyDescent="0.2">
      <c r="A1245">
        <v>1242</v>
      </c>
      <c r="B1245">
        <v>6741</v>
      </c>
      <c r="C1245">
        <v>46</v>
      </c>
      <c r="D1245">
        <v>6.1763736729710996E-3</v>
      </c>
      <c r="E1245">
        <v>5.10384063875395E-3</v>
      </c>
      <c r="F1245">
        <v>1242</v>
      </c>
      <c r="G1245">
        <v>281</v>
      </c>
      <c r="H1245">
        <v>11</v>
      </c>
      <c r="I1245">
        <v>4.8413677467794999E-2</v>
      </c>
      <c r="J1245">
        <v>4.04321262473126E-2</v>
      </c>
      <c r="K1245">
        <v>1242</v>
      </c>
      <c r="L1245">
        <v>218</v>
      </c>
      <c r="M1245">
        <v>14</v>
      </c>
      <c r="N1245">
        <v>3.6784091397013899E-2</v>
      </c>
      <c r="O1245">
        <v>2.7946168216630499E-2</v>
      </c>
      <c r="P1245">
        <v>1242</v>
      </c>
      <c r="Q1245">
        <v>276</v>
      </c>
      <c r="R1245">
        <v>9</v>
      </c>
      <c r="S1245">
        <v>3.1964104557954197E-2</v>
      </c>
      <c r="T1245">
        <v>2.26952108263044E-2</v>
      </c>
      <c r="U1245">
        <v>1242</v>
      </c>
      <c r="V1245">
        <v>9982</v>
      </c>
      <c r="W1245">
        <v>55</v>
      </c>
      <c r="X1245">
        <v>8.0214031625807803E-3</v>
      </c>
      <c r="Y1245">
        <v>6.4142880147202699E-3</v>
      </c>
      <c r="Z1245">
        <v>1242</v>
      </c>
      <c r="AA1245">
        <v>10901</v>
      </c>
      <c r="AB1245">
        <v>21</v>
      </c>
      <c r="AC1245">
        <v>7.5456037513072904E-3</v>
      </c>
      <c r="AD1245">
        <v>4.2865749036856797E-3</v>
      </c>
    </row>
    <row r="1246" spans="1:30" x14ac:dyDescent="0.2">
      <c r="A1246">
        <v>1243</v>
      </c>
      <c r="B1246">
        <v>6950</v>
      </c>
      <c r="C1246">
        <v>32</v>
      </c>
      <c r="D1246">
        <v>6.1763736729710996E-3</v>
      </c>
      <c r="E1246">
        <v>5.0817908206110401E-3</v>
      </c>
      <c r="F1246">
        <v>1243</v>
      </c>
      <c r="G1246">
        <v>240</v>
      </c>
      <c r="H1246">
        <v>11</v>
      </c>
      <c r="I1246">
        <v>4.8413677467794999E-2</v>
      </c>
      <c r="J1246">
        <v>3.88459486249325E-2</v>
      </c>
      <c r="K1246">
        <v>1243</v>
      </c>
      <c r="L1246">
        <v>185</v>
      </c>
      <c r="M1246">
        <v>9</v>
      </c>
      <c r="N1246">
        <v>3.6784091397013899E-2</v>
      </c>
      <c r="O1246">
        <v>2.9920719529149601E-2</v>
      </c>
      <c r="P1246">
        <v>1243</v>
      </c>
      <c r="Q1246">
        <v>293</v>
      </c>
      <c r="R1246">
        <v>10</v>
      </c>
      <c r="S1246">
        <v>3.1964104557954197E-2</v>
      </c>
      <c r="T1246">
        <v>2.18348181490155E-2</v>
      </c>
      <c r="U1246">
        <v>1243</v>
      </c>
      <c r="V1246">
        <v>9017</v>
      </c>
      <c r="W1246">
        <v>73</v>
      </c>
      <c r="X1246">
        <v>8.0214031625807803E-3</v>
      </c>
      <c r="Y1246">
        <v>6.3346262615336301E-3</v>
      </c>
      <c r="Z1246">
        <v>1243</v>
      </c>
      <c r="AA1246">
        <v>12967</v>
      </c>
      <c r="AB1246">
        <v>35</v>
      </c>
      <c r="AC1246">
        <v>7.5456037513072904E-3</v>
      </c>
      <c r="AD1246">
        <v>3.5940895245180201E-3</v>
      </c>
    </row>
    <row r="1247" spans="1:30" x14ac:dyDescent="0.2">
      <c r="A1247">
        <v>1244</v>
      </c>
      <c r="B1247">
        <v>7702</v>
      </c>
      <c r="C1247">
        <v>22</v>
      </c>
      <c r="D1247">
        <v>6.1763736729710996E-3</v>
      </c>
      <c r="E1247">
        <v>5.1162779922187896E-3</v>
      </c>
      <c r="F1247">
        <v>1244</v>
      </c>
      <c r="G1247">
        <v>205</v>
      </c>
      <c r="H1247">
        <v>12</v>
      </c>
      <c r="I1247">
        <v>4.8413677467794999E-2</v>
      </c>
      <c r="J1247">
        <v>3.78991025463742E-2</v>
      </c>
      <c r="K1247">
        <v>1244</v>
      </c>
      <c r="L1247">
        <v>182</v>
      </c>
      <c r="M1247">
        <v>9</v>
      </c>
      <c r="N1247">
        <v>3.5003872346986799E-2</v>
      </c>
      <c r="O1247">
        <v>2.6662804252757299E-2</v>
      </c>
      <c r="P1247">
        <v>1244</v>
      </c>
      <c r="Q1247">
        <v>299</v>
      </c>
      <c r="R1247">
        <v>7</v>
      </c>
      <c r="S1247">
        <v>2.5181782730208799E-2</v>
      </c>
      <c r="T1247">
        <v>2.0096145316649699E-2</v>
      </c>
      <c r="U1247">
        <v>1244</v>
      </c>
      <c r="V1247">
        <v>7426</v>
      </c>
      <c r="W1247">
        <v>83</v>
      </c>
      <c r="X1247">
        <v>8.3468615013527394E-3</v>
      </c>
      <c r="Y1247">
        <v>6.6236707189076304E-3</v>
      </c>
      <c r="Z1247">
        <v>1244</v>
      </c>
      <c r="AA1247">
        <v>14962</v>
      </c>
      <c r="AB1247">
        <v>53</v>
      </c>
      <c r="AC1247">
        <v>7.5456037513072904E-3</v>
      </c>
      <c r="AD1247">
        <v>3.6083125492576001E-3</v>
      </c>
    </row>
    <row r="1248" spans="1:30" x14ac:dyDescent="0.2">
      <c r="A1248">
        <v>1245</v>
      </c>
      <c r="B1248">
        <v>8864</v>
      </c>
      <c r="C1248">
        <v>15</v>
      </c>
      <c r="D1248">
        <v>6.1763736729710996E-3</v>
      </c>
      <c r="E1248">
        <v>5.2701037394637801E-3</v>
      </c>
      <c r="F1248">
        <v>1245</v>
      </c>
      <c r="G1248">
        <v>173</v>
      </c>
      <c r="H1248">
        <v>8</v>
      </c>
      <c r="I1248">
        <v>4.8413677467794999E-2</v>
      </c>
      <c r="J1248">
        <v>3.8214645508485398E-2</v>
      </c>
      <c r="K1248">
        <v>1245</v>
      </c>
      <c r="L1248">
        <v>188</v>
      </c>
      <c r="M1248">
        <v>7</v>
      </c>
      <c r="N1248">
        <v>3.0660807558905701E-2</v>
      </c>
      <c r="O1248">
        <v>2.6177378296705901E-2</v>
      </c>
      <c r="P1248">
        <v>1245</v>
      </c>
      <c r="Q1248">
        <v>342</v>
      </c>
      <c r="R1248">
        <v>7</v>
      </c>
      <c r="S1248">
        <v>2.2323376491360299E-2</v>
      </c>
      <c r="T1248">
        <v>1.83854565519668E-2</v>
      </c>
      <c r="U1248">
        <v>1245</v>
      </c>
      <c r="V1248">
        <v>5527</v>
      </c>
      <c r="W1248">
        <v>78</v>
      </c>
      <c r="X1248">
        <v>8.3468615013527394E-3</v>
      </c>
      <c r="Y1248">
        <v>6.228720847501E-3</v>
      </c>
      <c r="Z1248">
        <v>1245</v>
      </c>
      <c r="AA1248">
        <v>16052</v>
      </c>
      <c r="AB1248">
        <v>63</v>
      </c>
      <c r="AC1248">
        <v>7.5456037513072904E-3</v>
      </c>
      <c r="AD1248">
        <v>3.5084741597205598E-3</v>
      </c>
    </row>
    <row r="1249" spans="1:30" x14ac:dyDescent="0.2">
      <c r="A1249">
        <v>1246</v>
      </c>
      <c r="B1249">
        <v>10654</v>
      </c>
      <c r="C1249">
        <v>34</v>
      </c>
      <c r="D1249">
        <v>6.1763736729710996E-3</v>
      </c>
      <c r="E1249">
        <v>5.1237982781878596E-3</v>
      </c>
      <c r="F1249">
        <v>1246</v>
      </c>
      <c r="G1249">
        <v>162</v>
      </c>
      <c r="H1249">
        <v>5</v>
      </c>
      <c r="I1249">
        <v>4.5226620744331397E-2</v>
      </c>
      <c r="J1249">
        <v>3.74292196740411E-2</v>
      </c>
      <c r="K1249">
        <v>1246</v>
      </c>
      <c r="L1249">
        <v>199</v>
      </c>
      <c r="M1249">
        <v>9</v>
      </c>
      <c r="N1249">
        <v>3.6466380149277298E-2</v>
      </c>
      <c r="O1249">
        <v>2.9847928928361502E-2</v>
      </c>
      <c r="P1249">
        <v>1246</v>
      </c>
      <c r="Q1249">
        <v>377</v>
      </c>
      <c r="R1249">
        <v>12</v>
      </c>
      <c r="S1249">
        <v>2.2360648032385199E-2</v>
      </c>
      <c r="T1249">
        <v>1.8386539790686499E-2</v>
      </c>
      <c r="U1249">
        <v>1246</v>
      </c>
      <c r="V1249">
        <v>4362</v>
      </c>
      <c r="W1249">
        <v>54</v>
      </c>
      <c r="X1249">
        <v>8.3468615013527394E-3</v>
      </c>
      <c r="Y1249">
        <v>6.1938912387983899E-3</v>
      </c>
      <c r="Z1249">
        <v>1246</v>
      </c>
      <c r="AA1249">
        <v>16777</v>
      </c>
      <c r="AB1249">
        <v>76</v>
      </c>
      <c r="AC1249">
        <v>7.5456037513072904E-3</v>
      </c>
      <c r="AD1249">
        <v>3.4752286654293101E-3</v>
      </c>
    </row>
    <row r="1250" spans="1:30" x14ac:dyDescent="0.2">
      <c r="A1250">
        <v>1247</v>
      </c>
      <c r="B1250">
        <v>11663</v>
      </c>
      <c r="C1250">
        <v>23</v>
      </c>
      <c r="D1250">
        <v>6.0531356966963797E-3</v>
      </c>
      <c r="E1250">
        <v>5.07173831926997E-3</v>
      </c>
      <c r="F1250">
        <v>1247</v>
      </c>
      <c r="G1250">
        <v>180</v>
      </c>
      <c r="H1250">
        <v>6</v>
      </c>
      <c r="I1250">
        <v>4.92031085342046E-2</v>
      </c>
      <c r="J1250">
        <v>4.05164003465718E-2</v>
      </c>
      <c r="K1250">
        <v>1247</v>
      </c>
      <c r="L1250">
        <v>214</v>
      </c>
      <c r="M1250">
        <v>7</v>
      </c>
      <c r="N1250">
        <v>3.0660807558905701E-2</v>
      </c>
      <c r="O1250">
        <v>2.79105838667159E-2</v>
      </c>
      <c r="P1250">
        <v>1247</v>
      </c>
      <c r="Q1250">
        <v>397</v>
      </c>
      <c r="R1250">
        <v>8</v>
      </c>
      <c r="S1250">
        <v>1.9997654285365402E-2</v>
      </c>
      <c r="T1250">
        <v>1.8467918406686799E-2</v>
      </c>
      <c r="U1250">
        <v>1247</v>
      </c>
      <c r="V1250">
        <v>3991</v>
      </c>
      <c r="W1250">
        <v>37</v>
      </c>
      <c r="X1250">
        <v>8.3116305440072893E-3</v>
      </c>
      <c r="Y1250">
        <v>6.0567654085159897E-3</v>
      </c>
      <c r="Z1250">
        <v>1247</v>
      </c>
      <c r="AA1250">
        <v>16804</v>
      </c>
      <c r="AB1250">
        <v>53</v>
      </c>
      <c r="AC1250">
        <v>4.7299111512241398E-3</v>
      </c>
      <c r="AD1250">
        <v>3.3728482094572301E-3</v>
      </c>
    </row>
    <row r="1251" spans="1:30" x14ac:dyDescent="0.2">
      <c r="A1251">
        <v>1248</v>
      </c>
      <c r="B1251">
        <v>13472</v>
      </c>
      <c r="C1251">
        <v>47</v>
      </c>
      <c r="D1251">
        <v>6.27925726507948E-3</v>
      </c>
      <c r="E1251">
        <v>5.0929114909615001E-3</v>
      </c>
      <c r="F1251">
        <v>1248</v>
      </c>
      <c r="G1251">
        <v>185</v>
      </c>
      <c r="H1251">
        <v>4</v>
      </c>
      <c r="I1251">
        <v>4.92031085342046E-2</v>
      </c>
      <c r="J1251">
        <v>4.3019919581532E-2</v>
      </c>
      <c r="K1251">
        <v>1248</v>
      </c>
      <c r="L1251">
        <v>228</v>
      </c>
      <c r="M1251">
        <v>11</v>
      </c>
      <c r="N1251">
        <v>3.5180242181889997E-2</v>
      </c>
      <c r="O1251">
        <v>2.9835640296658601E-2</v>
      </c>
      <c r="P1251">
        <v>1248</v>
      </c>
      <c r="Q1251">
        <v>442</v>
      </c>
      <c r="R1251">
        <v>5</v>
      </c>
      <c r="S1251">
        <v>1.97408756542438E-2</v>
      </c>
      <c r="T1251">
        <v>1.8127702796457E-2</v>
      </c>
      <c r="U1251">
        <v>1248</v>
      </c>
      <c r="V1251">
        <v>4153</v>
      </c>
      <c r="W1251">
        <v>39</v>
      </c>
      <c r="X1251">
        <v>8.3116305440072893E-3</v>
      </c>
      <c r="Y1251">
        <v>5.8477121752089304E-3</v>
      </c>
      <c r="Z1251">
        <v>1248</v>
      </c>
      <c r="AA1251">
        <v>18255</v>
      </c>
      <c r="AB1251">
        <v>67</v>
      </c>
      <c r="AC1251">
        <v>4.0429669336784499E-3</v>
      </c>
      <c r="AD1251">
        <v>3.0914835688899901E-3</v>
      </c>
    </row>
    <row r="1252" spans="1:30" x14ac:dyDescent="0.2">
      <c r="A1252">
        <v>1249</v>
      </c>
      <c r="B1252">
        <v>13732</v>
      </c>
      <c r="C1252">
        <v>33</v>
      </c>
      <c r="D1252">
        <v>6.27925726507948E-3</v>
      </c>
      <c r="E1252">
        <v>5.0804484736866997E-3</v>
      </c>
      <c r="F1252">
        <v>1249</v>
      </c>
      <c r="G1252">
        <v>199</v>
      </c>
      <c r="H1252">
        <v>2</v>
      </c>
      <c r="I1252">
        <v>4.5226620744331397E-2</v>
      </c>
      <c r="J1252">
        <v>4.3761831165794199E-2</v>
      </c>
      <c r="K1252">
        <v>1249</v>
      </c>
      <c r="L1252">
        <v>220</v>
      </c>
      <c r="M1252">
        <v>12</v>
      </c>
      <c r="N1252">
        <v>3.5180242181889997E-2</v>
      </c>
      <c r="O1252">
        <v>2.7535506748480501E-2</v>
      </c>
      <c r="P1252">
        <v>1249</v>
      </c>
      <c r="Q1252">
        <v>513</v>
      </c>
      <c r="R1252">
        <v>13</v>
      </c>
      <c r="S1252">
        <v>2.1425604125513101E-2</v>
      </c>
      <c r="T1252">
        <v>1.8628691094120499E-2</v>
      </c>
      <c r="U1252">
        <v>1249</v>
      </c>
      <c r="V1252">
        <v>4271</v>
      </c>
      <c r="W1252">
        <v>39</v>
      </c>
      <c r="X1252">
        <v>8.3116305440072893E-3</v>
      </c>
      <c r="Y1252">
        <v>5.7192139458536401E-3</v>
      </c>
      <c r="Z1252">
        <v>1249</v>
      </c>
      <c r="AA1252">
        <v>19225</v>
      </c>
      <c r="AB1252">
        <v>46</v>
      </c>
      <c r="AC1252">
        <v>4.0429669336784499E-3</v>
      </c>
      <c r="AD1252">
        <v>3.0444540668213599E-3</v>
      </c>
    </row>
    <row r="1253" spans="1:30" x14ac:dyDescent="0.2">
      <c r="A1253">
        <v>1250</v>
      </c>
      <c r="B1253">
        <v>15132</v>
      </c>
      <c r="C1253">
        <v>58</v>
      </c>
      <c r="D1253">
        <v>6.27925726507948E-3</v>
      </c>
      <c r="E1253">
        <v>5.1851832773553898E-3</v>
      </c>
      <c r="F1253">
        <v>1250</v>
      </c>
      <c r="G1253">
        <v>246</v>
      </c>
      <c r="H1253">
        <v>1</v>
      </c>
      <c r="I1253">
        <v>4.5226620744331397E-2</v>
      </c>
      <c r="J1253">
        <v>4.5226620744331397E-2</v>
      </c>
      <c r="K1253">
        <v>1250</v>
      </c>
      <c r="L1253">
        <v>212</v>
      </c>
      <c r="M1253">
        <v>8</v>
      </c>
      <c r="N1253">
        <v>3.1852777239493299E-2</v>
      </c>
      <c r="O1253">
        <v>2.6487251247273001E-2</v>
      </c>
      <c r="P1253">
        <v>1250</v>
      </c>
      <c r="Q1253">
        <v>545</v>
      </c>
      <c r="R1253">
        <v>21</v>
      </c>
      <c r="S1253">
        <v>2.5356772276399299E-2</v>
      </c>
      <c r="T1253">
        <v>1.9243888327304001E-2</v>
      </c>
      <c r="U1253">
        <v>1250</v>
      </c>
      <c r="V1253">
        <v>4414</v>
      </c>
      <c r="W1253">
        <v>47</v>
      </c>
      <c r="X1253">
        <v>8.3116305440072893E-3</v>
      </c>
      <c r="Y1253">
        <v>6.1589335534667803E-3</v>
      </c>
      <c r="Z1253">
        <v>1250</v>
      </c>
      <c r="AA1253">
        <v>21704</v>
      </c>
      <c r="AB1253">
        <v>32</v>
      </c>
      <c r="AC1253">
        <v>4.0429669336784499E-3</v>
      </c>
      <c r="AD1253">
        <v>3.09350936345653E-3</v>
      </c>
    </row>
    <row r="1254" spans="1:30" x14ac:dyDescent="0.2">
      <c r="A1254">
        <v>1251</v>
      </c>
      <c r="B1254">
        <v>14614</v>
      </c>
      <c r="C1254">
        <v>40</v>
      </c>
      <c r="D1254">
        <v>6.27925726507948E-3</v>
      </c>
      <c r="E1254">
        <v>5.1643054179185801E-3</v>
      </c>
      <c r="F1254">
        <v>1251</v>
      </c>
      <c r="G1254">
        <v>307</v>
      </c>
      <c r="H1254">
        <v>7</v>
      </c>
      <c r="I1254">
        <v>5.3606271055093101E-2</v>
      </c>
      <c r="J1254">
        <v>4.5845909850550898E-2</v>
      </c>
      <c r="K1254">
        <v>1251</v>
      </c>
      <c r="L1254">
        <v>215</v>
      </c>
      <c r="M1254">
        <v>5</v>
      </c>
      <c r="N1254">
        <v>3.1852777239493299E-2</v>
      </c>
      <c r="O1254">
        <v>2.7425657817202201E-2</v>
      </c>
      <c r="P1254">
        <v>1251</v>
      </c>
      <c r="Q1254">
        <v>461</v>
      </c>
      <c r="R1254">
        <v>21</v>
      </c>
      <c r="S1254">
        <v>2.3939689102032698E-2</v>
      </c>
      <c r="T1254">
        <v>1.9502962801946001E-2</v>
      </c>
      <c r="U1254">
        <v>1251</v>
      </c>
      <c r="V1254">
        <v>4314</v>
      </c>
      <c r="W1254">
        <v>51</v>
      </c>
      <c r="X1254">
        <v>8.9180320326568401E-3</v>
      </c>
      <c r="Y1254">
        <v>6.6374915282742704E-3</v>
      </c>
      <c r="Z1254">
        <v>1251</v>
      </c>
      <c r="AA1254">
        <v>25531</v>
      </c>
      <c r="AB1254">
        <v>22</v>
      </c>
      <c r="AC1254">
        <v>3.7452080743401901E-3</v>
      </c>
      <c r="AD1254">
        <v>3.0457070394924101E-3</v>
      </c>
    </row>
    <row r="1255" spans="1:30" x14ac:dyDescent="0.2">
      <c r="A1255">
        <v>1252</v>
      </c>
      <c r="B1255">
        <v>15472</v>
      </c>
      <c r="C1255">
        <v>28</v>
      </c>
      <c r="D1255">
        <v>6.2021302659810802E-3</v>
      </c>
      <c r="E1255">
        <v>5.1370455652806702E-3</v>
      </c>
      <c r="F1255">
        <v>1252</v>
      </c>
      <c r="G1255">
        <v>253</v>
      </c>
      <c r="H1255">
        <v>12</v>
      </c>
      <c r="I1255">
        <v>4.5353393629367501E-2</v>
      </c>
      <c r="J1255">
        <v>3.65327594309919E-2</v>
      </c>
      <c r="K1255">
        <v>1252</v>
      </c>
      <c r="L1255">
        <v>242</v>
      </c>
      <c r="M1255">
        <v>6</v>
      </c>
      <c r="N1255">
        <v>2.8156644562630301E-2</v>
      </c>
      <c r="O1255">
        <v>2.5939096208112501E-2</v>
      </c>
      <c r="P1255">
        <v>1252</v>
      </c>
      <c r="Q1255">
        <v>413</v>
      </c>
      <c r="R1255">
        <v>20</v>
      </c>
      <c r="S1255">
        <v>2.57213740253949E-2</v>
      </c>
      <c r="T1255">
        <v>1.98160428208876E-2</v>
      </c>
      <c r="U1255">
        <v>1252</v>
      </c>
      <c r="V1255">
        <v>3960</v>
      </c>
      <c r="W1255">
        <v>46</v>
      </c>
      <c r="X1255">
        <v>8.9180320326568401E-3</v>
      </c>
      <c r="Y1255">
        <v>6.5853418239453397E-3</v>
      </c>
      <c r="Z1255">
        <v>1252</v>
      </c>
      <c r="AA1255">
        <v>31089</v>
      </c>
      <c r="AB1255">
        <v>15</v>
      </c>
      <c r="AC1255">
        <v>3.7452080743401901E-3</v>
      </c>
      <c r="AD1255">
        <v>3.0425915442276702E-3</v>
      </c>
    </row>
    <row r="1256" spans="1:30" x14ac:dyDescent="0.2">
      <c r="A1256">
        <v>1253</v>
      </c>
      <c r="B1256">
        <v>17452</v>
      </c>
      <c r="C1256">
        <v>19</v>
      </c>
      <c r="D1256">
        <v>6.2021302659810802E-3</v>
      </c>
      <c r="E1256">
        <v>5.1870445323005396E-3</v>
      </c>
      <c r="F1256">
        <v>1253</v>
      </c>
      <c r="G1256">
        <v>218</v>
      </c>
      <c r="H1256">
        <v>8</v>
      </c>
      <c r="I1256">
        <v>4.5353393629367501E-2</v>
      </c>
      <c r="J1256">
        <v>3.5510989526425799E-2</v>
      </c>
      <c r="K1256">
        <v>1253</v>
      </c>
      <c r="L1256">
        <v>273</v>
      </c>
      <c r="M1256">
        <v>4</v>
      </c>
      <c r="N1256">
        <v>2.8156644562630301E-2</v>
      </c>
      <c r="O1256">
        <v>2.5576269750577699E-2</v>
      </c>
      <c r="P1256">
        <v>1253</v>
      </c>
      <c r="Q1256">
        <v>359</v>
      </c>
      <c r="R1256">
        <v>14</v>
      </c>
      <c r="S1256">
        <v>2.57213740253949E-2</v>
      </c>
      <c r="T1256">
        <v>2.0199111777020801E-2</v>
      </c>
      <c r="U1256">
        <v>1253</v>
      </c>
      <c r="V1256">
        <v>3855</v>
      </c>
      <c r="W1256">
        <v>32</v>
      </c>
      <c r="X1256">
        <v>8.9180320326568401E-3</v>
      </c>
      <c r="Y1256">
        <v>6.4311207732678302E-3</v>
      </c>
      <c r="Z1256">
        <v>1253</v>
      </c>
      <c r="AA1256">
        <v>38545</v>
      </c>
      <c r="AB1256">
        <v>46</v>
      </c>
      <c r="AC1256">
        <v>3.7452080743401901E-3</v>
      </c>
      <c r="AD1256">
        <v>2.7826604236915499E-3</v>
      </c>
    </row>
    <row r="1257" spans="1:30" x14ac:dyDescent="0.2">
      <c r="A1257">
        <v>1254</v>
      </c>
      <c r="B1257">
        <v>20600</v>
      </c>
      <c r="C1257">
        <v>49</v>
      </c>
      <c r="D1257">
        <v>6.2021302659810802E-3</v>
      </c>
      <c r="E1257">
        <v>4.67409701491043E-3</v>
      </c>
      <c r="F1257">
        <v>1254</v>
      </c>
      <c r="G1257">
        <v>214</v>
      </c>
      <c r="H1257">
        <v>5</v>
      </c>
      <c r="I1257">
        <v>3.6508773475173999E-2</v>
      </c>
      <c r="J1257">
        <v>3.1986908041704398E-2</v>
      </c>
      <c r="K1257">
        <v>1254</v>
      </c>
      <c r="L1257">
        <v>324</v>
      </c>
      <c r="M1257">
        <v>2</v>
      </c>
      <c r="N1257">
        <v>2.6753991573767899E-2</v>
      </c>
      <c r="O1257">
        <v>2.51795327010787E-2</v>
      </c>
      <c r="P1257">
        <v>1254</v>
      </c>
      <c r="Q1257">
        <v>350</v>
      </c>
      <c r="R1257">
        <v>9</v>
      </c>
      <c r="S1257">
        <v>2.3939689102032698E-2</v>
      </c>
      <c r="T1257">
        <v>1.9582014125838799E-2</v>
      </c>
      <c r="U1257">
        <v>1254</v>
      </c>
      <c r="V1257">
        <v>4030</v>
      </c>
      <c r="W1257">
        <v>22</v>
      </c>
      <c r="X1257">
        <v>8.9180320326568401E-3</v>
      </c>
      <c r="Y1257">
        <v>6.52709565192629E-3</v>
      </c>
      <c r="Z1257">
        <v>1254</v>
      </c>
      <c r="AA1257">
        <v>44093</v>
      </c>
      <c r="AB1257">
        <v>41</v>
      </c>
      <c r="AC1257">
        <v>3.7452080743401901E-3</v>
      </c>
      <c r="AD1257">
        <v>2.7663536011516198E-3</v>
      </c>
    </row>
    <row r="1258" spans="1:30" x14ac:dyDescent="0.2">
      <c r="A1258">
        <v>1255</v>
      </c>
      <c r="B1258">
        <v>21270</v>
      </c>
      <c r="C1258">
        <v>70</v>
      </c>
      <c r="D1258">
        <v>6.1092819296779E-3</v>
      </c>
      <c r="E1258">
        <v>4.8489956167382699E-3</v>
      </c>
      <c r="F1258">
        <v>1255</v>
      </c>
      <c r="G1258">
        <v>240</v>
      </c>
      <c r="H1258">
        <v>4</v>
      </c>
      <c r="I1258">
        <v>3.3422994170407602E-2</v>
      </c>
      <c r="J1258">
        <v>3.0856441683337E-2</v>
      </c>
      <c r="K1258">
        <v>1255</v>
      </c>
      <c r="L1258">
        <v>402</v>
      </c>
      <c r="M1258">
        <v>1</v>
      </c>
      <c r="N1258">
        <v>2.3605073828389601E-2</v>
      </c>
      <c r="O1258">
        <v>2.3605073828389601E-2</v>
      </c>
      <c r="P1258">
        <v>1255</v>
      </c>
      <c r="Q1258">
        <v>377</v>
      </c>
      <c r="R1258">
        <v>12</v>
      </c>
      <c r="S1258">
        <v>2.3939689102032698E-2</v>
      </c>
      <c r="T1258">
        <v>1.9266880400765699E-2</v>
      </c>
      <c r="U1258">
        <v>1255</v>
      </c>
      <c r="V1258">
        <v>4541</v>
      </c>
      <c r="W1258">
        <v>15</v>
      </c>
      <c r="X1258">
        <v>8.9180320326568401E-3</v>
      </c>
      <c r="Y1258">
        <v>6.2851301478191899E-3</v>
      </c>
      <c r="Z1258">
        <v>1255</v>
      </c>
      <c r="AA1258">
        <v>51115</v>
      </c>
      <c r="AB1258">
        <v>74</v>
      </c>
      <c r="AC1258">
        <v>3.7452080743401901E-3</v>
      </c>
      <c r="AD1258">
        <v>2.7833016545629401E-3</v>
      </c>
    </row>
    <row r="1259" spans="1:30" x14ac:dyDescent="0.2">
      <c r="A1259">
        <v>1256</v>
      </c>
      <c r="B1259">
        <v>19647</v>
      </c>
      <c r="C1259">
        <v>52</v>
      </c>
      <c r="D1259">
        <v>6.1514433713619502E-3</v>
      </c>
      <c r="E1259">
        <v>4.8865072242293599E-3</v>
      </c>
      <c r="F1259">
        <v>1256</v>
      </c>
      <c r="G1259">
        <v>288</v>
      </c>
      <c r="H1259">
        <v>2</v>
      </c>
      <c r="I1259">
        <v>3.3422994170407602E-2</v>
      </c>
      <c r="J1259">
        <v>3.1825244361309298E-2</v>
      </c>
      <c r="K1259">
        <v>1256</v>
      </c>
      <c r="L1259">
        <v>509</v>
      </c>
      <c r="M1259">
        <v>8</v>
      </c>
      <c r="N1259">
        <v>2.7064576599520499E-2</v>
      </c>
      <c r="O1259">
        <v>2.1705458054098799E-2</v>
      </c>
      <c r="P1259">
        <v>1256</v>
      </c>
      <c r="Q1259">
        <v>406</v>
      </c>
      <c r="R1259">
        <v>8</v>
      </c>
      <c r="S1259">
        <v>2.1384957774581201E-2</v>
      </c>
      <c r="T1259">
        <v>1.8951075019734101E-2</v>
      </c>
      <c r="U1259">
        <v>1256</v>
      </c>
      <c r="V1259">
        <v>5355</v>
      </c>
      <c r="W1259">
        <v>35</v>
      </c>
      <c r="X1259">
        <v>1.0307519112153499E-2</v>
      </c>
      <c r="Y1259">
        <v>7.9981016677091298E-3</v>
      </c>
      <c r="Z1259">
        <v>1256</v>
      </c>
      <c r="AA1259">
        <v>54161</v>
      </c>
      <c r="AB1259">
        <v>76</v>
      </c>
      <c r="AC1259">
        <v>3.5277279548705598E-3</v>
      </c>
      <c r="AD1259">
        <v>2.7092261024384001E-3</v>
      </c>
    </row>
    <row r="1260" spans="1:30" x14ac:dyDescent="0.2">
      <c r="A1260">
        <v>1257</v>
      </c>
      <c r="B1260">
        <v>19777</v>
      </c>
      <c r="C1260">
        <v>39</v>
      </c>
      <c r="D1260">
        <v>6.1092819296779E-3</v>
      </c>
      <c r="E1260">
        <v>4.9319478060799796E-3</v>
      </c>
      <c r="F1260">
        <v>1257</v>
      </c>
      <c r="G1260">
        <v>349</v>
      </c>
      <c r="H1260">
        <v>1</v>
      </c>
      <c r="I1260">
        <v>3.0227494552211E-2</v>
      </c>
      <c r="J1260">
        <v>3.0227494552211E-2</v>
      </c>
      <c r="K1260">
        <v>1257</v>
      </c>
      <c r="L1260">
        <v>546</v>
      </c>
      <c r="M1260">
        <v>5</v>
      </c>
      <c r="N1260">
        <v>2.2907513689032901E-2</v>
      </c>
      <c r="O1260">
        <v>2.13343164650848E-2</v>
      </c>
      <c r="P1260">
        <v>1257</v>
      </c>
      <c r="Q1260">
        <v>452</v>
      </c>
      <c r="R1260">
        <v>5</v>
      </c>
      <c r="S1260">
        <v>2.1384957774581201E-2</v>
      </c>
      <c r="T1260">
        <v>1.8478427673979499E-2</v>
      </c>
      <c r="U1260">
        <v>1257</v>
      </c>
      <c r="V1260">
        <v>5219</v>
      </c>
      <c r="W1260">
        <v>39</v>
      </c>
      <c r="X1260">
        <v>1.0307519112153499E-2</v>
      </c>
      <c r="Y1260">
        <v>6.77347114294674E-3</v>
      </c>
      <c r="Z1260">
        <v>1257</v>
      </c>
      <c r="AA1260">
        <v>57563</v>
      </c>
      <c r="AB1260">
        <v>79</v>
      </c>
      <c r="AC1260">
        <v>3.5277279548705598E-3</v>
      </c>
      <c r="AD1260">
        <v>2.69810434784378E-3</v>
      </c>
    </row>
    <row r="1261" spans="1:30" x14ac:dyDescent="0.2">
      <c r="A1261">
        <v>1258</v>
      </c>
      <c r="B1261">
        <v>21180</v>
      </c>
      <c r="C1261">
        <v>64</v>
      </c>
      <c r="D1261">
        <v>6.1092819296779E-3</v>
      </c>
      <c r="E1261">
        <v>4.6081715366355601E-3</v>
      </c>
      <c r="F1261">
        <v>1258</v>
      </c>
      <c r="G1261">
        <v>437</v>
      </c>
      <c r="H1261">
        <v>9</v>
      </c>
      <c r="I1261">
        <v>3.6107463384542703E-2</v>
      </c>
      <c r="J1261">
        <v>3.1654848000980403E-2</v>
      </c>
      <c r="K1261">
        <v>1258</v>
      </c>
      <c r="L1261">
        <v>631</v>
      </c>
      <c r="M1261">
        <v>16</v>
      </c>
      <c r="N1261">
        <v>2.7451627414452801E-2</v>
      </c>
      <c r="O1261">
        <v>2.2499672037757001E-2</v>
      </c>
      <c r="P1261">
        <v>1258</v>
      </c>
      <c r="Q1261">
        <v>533</v>
      </c>
      <c r="R1261">
        <v>7</v>
      </c>
      <c r="S1261">
        <v>1.9378270781923699E-2</v>
      </c>
      <c r="T1261">
        <v>1.7420773542218399E-2</v>
      </c>
      <c r="U1261">
        <v>1258</v>
      </c>
      <c r="V1261">
        <v>5168</v>
      </c>
      <c r="W1261">
        <v>56</v>
      </c>
      <c r="X1261">
        <v>1.02638761656432E-2</v>
      </c>
      <c r="Y1261">
        <v>7.41042496396667E-3</v>
      </c>
      <c r="Z1261">
        <v>1258</v>
      </c>
      <c r="AA1261">
        <v>60609</v>
      </c>
      <c r="AB1261">
        <v>117</v>
      </c>
      <c r="AC1261">
        <v>3.5277279548705598E-3</v>
      </c>
      <c r="AD1261">
        <v>2.6416513065637198E-3</v>
      </c>
    </row>
    <row r="1262" spans="1:30" x14ac:dyDescent="0.2">
      <c r="A1262">
        <v>1259</v>
      </c>
      <c r="B1262">
        <v>20573</v>
      </c>
      <c r="C1262">
        <v>46</v>
      </c>
      <c r="D1262">
        <v>6.1092819296779E-3</v>
      </c>
      <c r="E1262">
        <v>4.7054205431442103E-3</v>
      </c>
      <c r="F1262">
        <v>1259</v>
      </c>
      <c r="G1262">
        <v>407</v>
      </c>
      <c r="H1262">
        <v>15</v>
      </c>
      <c r="I1262">
        <v>4.2313543432968802E-2</v>
      </c>
      <c r="J1262">
        <v>3.4721164628904899E-2</v>
      </c>
      <c r="K1262">
        <v>1259</v>
      </c>
      <c r="L1262">
        <v>558</v>
      </c>
      <c r="M1262">
        <v>11</v>
      </c>
      <c r="N1262">
        <v>2.7451627414452801E-2</v>
      </c>
      <c r="O1262">
        <v>2.27329281447065E-2</v>
      </c>
      <c r="P1262">
        <v>1259</v>
      </c>
      <c r="Q1262">
        <v>606</v>
      </c>
      <c r="R1262">
        <v>7</v>
      </c>
      <c r="S1262">
        <v>1.9378270781923699E-2</v>
      </c>
      <c r="T1262">
        <v>1.6765197586409201E-2</v>
      </c>
      <c r="U1262">
        <v>1259</v>
      </c>
      <c r="V1262">
        <v>4358</v>
      </c>
      <c r="W1262">
        <v>39</v>
      </c>
      <c r="X1262">
        <v>1.02638761656432E-2</v>
      </c>
      <c r="Y1262">
        <v>7.3299083833260302E-3</v>
      </c>
      <c r="Z1262">
        <v>1259</v>
      </c>
      <c r="AA1262">
        <v>57826</v>
      </c>
      <c r="AB1262">
        <v>157</v>
      </c>
      <c r="AC1262">
        <v>3.6450054645748701E-3</v>
      </c>
      <c r="AD1262">
        <v>2.6974556746426899E-3</v>
      </c>
    </row>
    <row r="1263" spans="1:30" x14ac:dyDescent="0.2">
      <c r="A1263">
        <v>1260</v>
      </c>
      <c r="B1263">
        <v>21408</v>
      </c>
      <c r="C1263">
        <v>35</v>
      </c>
      <c r="D1263">
        <v>6.1092819296779E-3</v>
      </c>
      <c r="E1263">
        <v>4.7753070878976799E-3</v>
      </c>
      <c r="F1263">
        <v>1260</v>
      </c>
      <c r="G1263">
        <v>314</v>
      </c>
      <c r="H1263">
        <v>9</v>
      </c>
      <c r="I1263">
        <v>4.2313543432968802E-2</v>
      </c>
      <c r="J1263">
        <v>3.5883382442785897E-2</v>
      </c>
      <c r="K1263">
        <v>1260</v>
      </c>
      <c r="L1263">
        <v>536</v>
      </c>
      <c r="M1263">
        <v>8</v>
      </c>
      <c r="N1263">
        <v>2.80984010185268E-2</v>
      </c>
      <c r="O1263">
        <v>2.27199906580107E-2</v>
      </c>
      <c r="P1263">
        <v>1260</v>
      </c>
      <c r="Q1263">
        <v>706</v>
      </c>
      <c r="R1263">
        <v>13</v>
      </c>
      <c r="S1263">
        <v>2.1874597668207801E-2</v>
      </c>
      <c r="T1263">
        <v>1.7978474955056101E-2</v>
      </c>
      <c r="U1263">
        <v>1260</v>
      </c>
      <c r="V1263">
        <v>4255</v>
      </c>
      <c r="W1263">
        <v>40</v>
      </c>
      <c r="X1263">
        <v>9.9039245478130308E-3</v>
      </c>
      <c r="Y1263">
        <v>6.5724366536947399E-3</v>
      </c>
      <c r="Z1263">
        <v>1260</v>
      </c>
      <c r="AA1263">
        <v>49153</v>
      </c>
      <c r="AB1263">
        <v>198</v>
      </c>
      <c r="AC1263">
        <v>3.6450054645748701E-3</v>
      </c>
      <c r="AD1263">
        <v>2.61855012093935E-3</v>
      </c>
    </row>
    <row r="1264" spans="1:30" x14ac:dyDescent="0.2">
      <c r="A1264">
        <v>1261</v>
      </c>
      <c r="B1264">
        <v>23586</v>
      </c>
      <c r="C1264">
        <v>63</v>
      </c>
      <c r="D1264">
        <v>6.1092819296779E-3</v>
      </c>
      <c r="E1264">
        <v>5.0630042153440597E-3</v>
      </c>
      <c r="F1264">
        <v>1261</v>
      </c>
      <c r="G1264">
        <v>290</v>
      </c>
      <c r="H1264">
        <v>14</v>
      </c>
      <c r="I1264">
        <v>4.2906742878135097E-2</v>
      </c>
      <c r="J1264">
        <v>3.6676038221670898E-2</v>
      </c>
      <c r="K1264">
        <v>1261</v>
      </c>
      <c r="L1264">
        <v>587</v>
      </c>
      <c r="M1264">
        <v>5</v>
      </c>
      <c r="N1264">
        <v>2.80984010185268E-2</v>
      </c>
      <c r="O1264">
        <v>2.2687977256793002E-2</v>
      </c>
      <c r="P1264">
        <v>1261</v>
      </c>
      <c r="Q1264">
        <v>719</v>
      </c>
      <c r="R1264">
        <v>14</v>
      </c>
      <c r="S1264">
        <v>2.1744343025978601E-2</v>
      </c>
      <c r="T1264">
        <v>1.69267725653851E-2</v>
      </c>
      <c r="U1264">
        <v>1261</v>
      </c>
      <c r="V1264">
        <v>4261</v>
      </c>
      <c r="W1264">
        <v>28</v>
      </c>
      <c r="X1264">
        <v>9.9039245478130308E-3</v>
      </c>
      <c r="Y1264">
        <v>6.5718941318247499E-3</v>
      </c>
      <c r="Z1264">
        <v>1261</v>
      </c>
      <c r="AA1264">
        <v>38297</v>
      </c>
      <c r="AB1264">
        <v>175</v>
      </c>
      <c r="AC1264">
        <v>3.6450054645748701E-3</v>
      </c>
      <c r="AD1264">
        <v>2.62476856634876E-3</v>
      </c>
    </row>
    <row r="1265" spans="1:30" x14ac:dyDescent="0.2">
      <c r="A1265">
        <v>1262</v>
      </c>
      <c r="B1265">
        <v>22333</v>
      </c>
      <c r="C1265">
        <v>91</v>
      </c>
      <c r="D1265">
        <v>6.5183380909745502E-3</v>
      </c>
      <c r="E1265">
        <v>5.0101134160825799E-3</v>
      </c>
      <c r="F1265">
        <v>1262</v>
      </c>
      <c r="G1265">
        <v>214</v>
      </c>
      <c r="H1265">
        <v>9</v>
      </c>
      <c r="I1265">
        <v>4.2906742878135097E-2</v>
      </c>
      <c r="J1265">
        <v>3.6485085302126199E-2</v>
      </c>
      <c r="K1265">
        <v>1262</v>
      </c>
      <c r="L1265">
        <v>676</v>
      </c>
      <c r="M1265">
        <v>11</v>
      </c>
      <c r="N1265">
        <v>2.35987848649187E-2</v>
      </c>
      <c r="O1265">
        <v>2.0081879284062E-2</v>
      </c>
      <c r="P1265">
        <v>1262</v>
      </c>
      <c r="Q1265">
        <v>725</v>
      </c>
      <c r="R1265">
        <v>9</v>
      </c>
      <c r="S1265">
        <v>1.8793589401693699E-2</v>
      </c>
      <c r="T1265">
        <v>1.5977068224616101E-2</v>
      </c>
      <c r="U1265">
        <v>1262</v>
      </c>
      <c r="V1265">
        <v>4597</v>
      </c>
      <c r="W1265">
        <v>19</v>
      </c>
      <c r="X1265">
        <v>9.9039245478130308E-3</v>
      </c>
      <c r="Y1265">
        <v>6.71279759410481E-3</v>
      </c>
      <c r="Z1265">
        <v>1262</v>
      </c>
      <c r="AA1265">
        <v>31541</v>
      </c>
      <c r="AB1265">
        <v>161</v>
      </c>
      <c r="AC1265">
        <v>3.6450054645748701E-3</v>
      </c>
      <c r="AD1265">
        <v>2.58754617559069E-3</v>
      </c>
    </row>
    <row r="1266" spans="1:30" x14ac:dyDescent="0.2">
      <c r="A1266">
        <v>1263</v>
      </c>
      <c r="B1266">
        <v>18341</v>
      </c>
      <c r="C1266">
        <v>106</v>
      </c>
      <c r="D1266">
        <v>7.1500489474188196E-3</v>
      </c>
      <c r="E1266">
        <v>5.0327777895268601E-3</v>
      </c>
      <c r="F1266">
        <v>1263</v>
      </c>
      <c r="G1266">
        <v>192</v>
      </c>
      <c r="H1266">
        <v>8</v>
      </c>
      <c r="I1266">
        <v>4.4167077783184398E-2</v>
      </c>
      <c r="J1266">
        <v>3.6701705783918299E-2</v>
      </c>
      <c r="K1266">
        <v>1263</v>
      </c>
      <c r="L1266">
        <v>709</v>
      </c>
      <c r="M1266">
        <v>16</v>
      </c>
      <c r="N1266">
        <v>2.35987848649187E-2</v>
      </c>
      <c r="O1266">
        <v>2.0226011163430702E-2</v>
      </c>
      <c r="P1266">
        <v>1263</v>
      </c>
      <c r="Q1266">
        <v>809</v>
      </c>
      <c r="R1266">
        <v>11</v>
      </c>
      <c r="S1266">
        <v>1.8793589401693699E-2</v>
      </c>
      <c r="T1266">
        <v>1.6229818615718501E-2</v>
      </c>
      <c r="U1266">
        <v>1263</v>
      </c>
      <c r="V1266">
        <v>5275</v>
      </c>
      <c r="W1266">
        <v>48</v>
      </c>
      <c r="X1266">
        <v>1.18592795913137E-2</v>
      </c>
      <c r="Y1266">
        <v>9.3254419059513108E-3</v>
      </c>
      <c r="Z1266">
        <v>1263</v>
      </c>
      <c r="AA1266">
        <v>27295</v>
      </c>
      <c r="AB1266">
        <v>147</v>
      </c>
      <c r="AC1266">
        <v>3.6450054645748701E-3</v>
      </c>
      <c r="AD1266">
        <v>2.7217853838324298E-3</v>
      </c>
    </row>
    <row r="1267" spans="1:30" x14ac:dyDescent="0.2">
      <c r="A1267">
        <v>1264</v>
      </c>
      <c r="B1267">
        <v>13938</v>
      </c>
      <c r="C1267">
        <v>74</v>
      </c>
      <c r="D1267">
        <v>7.1500489474188196E-3</v>
      </c>
      <c r="E1267">
        <v>5.0575679702099001E-3</v>
      </c>
      <c r="F1267">
        <v>1264</v>
      </c>
      <c r="G1267">
        <v>186</v>
      </c>
      <c r="H1267">
        <v>5</v>
      </c>
      <c r="I1267">
        <v>4.2906742878135097E-2</v>
      </c>
      <c r="J1267">
        <v>3.4828445626360997E-2</v>
      </c>
      <c r="K1267">
        <v>1264</v>
      </c>
      <c r="L1267">
        <v>627</v>
      </c>
      <c r="M1267">
        <v>11</v>
      </c>
      <c r="N1267">
        <v>2.2547617130801501E-2</v>
      </c>
      <c r="O1267">
        <v>2.01170696759734E-2</v>
      </c>
      <c r="P1267">
        <v>1264</v>
      </c>
      <c r="Q1267">
        <v>864</v>
      </c>
      <c r="R1267">
        <v>16</v>
      </c>
      <c r="S1267">
        <v>1.95078702242685E-2</v>
      </c>
      <c r="T1267">
        <v>1.6981764930793598E-2</v>
      </c>
      <c r="U1267">
        <v>1264</v>
      </c>
      <c r="V1267">
        <v>4315</v>
      </c>
      <c r="W1267">
        <v>33</v>
      </c>
      <c r="X1267">
        <v>1.18592795913137E-2</v>
      </c>
      <c r="Y1267">
        <v>9.5887705852940198E-3</v>
      </c>
      <c r="Z1267">
        <v>1264</v>
      </c>
      <c r="AA1267">
        <v>23797</v>
      </c>
      <c r="AB1267">
        <v>135</v>
      </c>
      <c r="AC1267">
        <v>3.6450054645748701E-3</v>
      </c>
      <c r="AD1267">
        <v>2.5869685357671601E-3</v>
      </c>
    </row>
    <row r="1268" spans="1:30" x14ac:dyDescent="0.2">
      <c r="A1268">
        <v>1265</v>
      </c>
      <c r="B1268">
        <v>12527</v>
      </c>
      <c r="C1268">
        <v>51</v>
      </c>
      <c r="D1268">
        <v>7.1500489474188196E-3</v>
      </c>
      <c r="E1268">
        <v>5.0803872465889997E-3</v>
      </c>
      <c r="F1268">
        <v>1265</v>
      </c>
      <c r="G1268">
        <v>211</v>
      </c>
      <c r="H1268">
        <v>7</v>
      </c>
      <c r="I1268">
        <v>4.0190548453909701E-2</v>
      </c>
      <c r="J1268">
        <v>3.6893880318264502E-2</v>
      </c>
      <c r="K1268">
        <v>1265</v>
      </c>
      <c r="L1268">
        <v>632</v>
      </c>
      <c r="M1268">
        <v>14</v>
      </c>
      <c r="N1268">
        <v>2.2547617130801501E-2</v>
      </c>
      <c r="O1268">
        <v>1.46658982149092E-2</v>
      </c>
      <c r="P1268">
        <v>1265</v>
      </c>
      <c r="Q1268">
        <v>873</v>
      </c>
      <c r="R1268">
        <v>11</v>
      </c>
      <c r="S1268">
        <v>1.95078702242685E-2</v>
      </c>
      <c r="T1268">
        <v>1.7357478849066198E-2</v>
      </c>
      <c r="U1268">
        <v>1265</v>
      </c>
      <c r="V1268">
        <v>4201</v>
      </c>
      <c r="W1268">
        <v>43</v>
      </c>
      <c r="X1268">
        <v>1.2296287476120099E-2</v>
      </c>
      <c r="Y1268">
        <v>1.0052121656803401E-2</v>
      </c>
      <c r="Z1268">
        <v>1265</v>
      </c>
      <c r="AA1268">
        <v>21645</v>
      </c>
      <c r="AB1268">
        <v>129</v>
      </c>
      <c r="AC1268">
        <v>3.6450054645748701E-3</v>
      </c>
      <c r="AD1268">
        <v>2.6094344661245902E-3</v>
      </c>
    </row>
    <row r="1269" spans="1:30" x14ac:dyDescent="0.2">
      <c r="A1269">
        <v>1266</v>
      </c>
      <c r="B1269">
        <v>12444</v>
      </c>
      <c r="C1269">
        <v>70</v>
      </c>
      <c r="D1269">
        <v>7.1500489474188196E-3</v>
      </c>
      <c r="E1269">
        <v>4.8517174614944904E-3</v>
      </c>
      <c r="F1269">
        <v>1266</v>
      </c>
      <c r="G1269">
        <v>197</v>
      </c>
      <c r="H1269">
        <v>13</v>
      </c>
      <c r="I1269">
        <v>4.2420262247487003E-2</v>
      </c>
      <c r="J1269">
        <v>3.7538654611451103E-2</v>
      </c>
      <c r="K1269">
        <v>1266</v>
      </c>
      <c r="L1269">
        <v>673</v>
      </c>
      <c r="M1269">
        <v>9</v>
      </c>
      <c r="N1269">
        <v>2.20854792934898E-2</v>
      </c>
      <c r="O1269">
        <v>1.4225942583852E-2</v>
      </c>
      <c r="P1269">
        <v>1266</v>
      </c>
      <c r="Q1269">
        <v>926</v>
      </c>
      <c r="R1269">
        <v>9</v>
      </c>
      <c r="S1269">
        <v>1.93079492356323E-2</v>
      </c>
      <c r="T1269">
        <v>1.6068395163431701E-2</v>
      </c>
      <c r="U1269">
        <v>1266</v>
      </c>
      <c r="V1269">
        <v>3496</v>
      </c>
      <c r="W1269">
        <v>46</v>
      </c>
      <c r="X1269">
        <v>1.2296287476120099E-2</v>
      </c>
      <c r="Y1269">
        <v>1.0091910320675501E-2</v>
      </c>
      <c r="Z1269">
        <v>1266</v>
      </c>
      <c r="AA1269">
        <v>20356</v>
      </c>
      <c r="AB1269">
        <v>113</v>
      </c>
      <c r="AC1269">
        <v>3.6450054645748701E-3</v>
      </c>
      <c r="AD1269">
        <v>2.4110728021095001E-3</v>
      </c>
    </row>
    <row r="1270" spans="1:30" x14ac:dyDescent="0.2">
      <c r="A1270">
        <v>1267</v>
      </c>
      <c r="B1270">
        <v>11435</v>
      </c>
      <c r="C1270">
        <v>49</v>
      </c>
      <c r="D1270">
        <v>7.1500489474188196E-3</v>
      </c>
      <c r="E1270">
        <v>4.7703122935177497E-3</v>
      </c>
      <c r="F1270">
        <v>1267</v>
      </c>
      <c r="G1270">
        <v>150</v>
      </c>
      <c r="H1270">
        <v>17</v>
      </c>
      <c r="I1270">
        <v>4.2727086592457497E-2</v>
      </c>
      <c r="J1270">
        <v>3.6900394931584299E-2</v>
      </c>
      <c r="K1270">
        <v>1267</v>
      </c>
      <c r="L1270">
        <v>766</v>
      </c>
      <c r="M1270">
        <v>9</v>
      </c>
      <c r="N1270">
        <v>2.20854792934898E-2</v>
      </c>
      <c r="O1270">
        <v>1.09241444666172E-2</v>
      </c>
      <c r="P1270">
        <v>1267</v>
      </c>
      <c r="Q1270">
        <v>1051</v>
      </c>
      <c r="R1270">
        <v>15</v>
      </c>
      <c r="S1270">
        <v>2.1638927885323098E-2</v>
      </c>
      <c r="T1270">
        <v>1.72824879234213E-2</v>
      </c>
      <c r="U1270">
        <v>1267</v>
      </c>
      <c r="V1270">
        <v>2797</v>
      </c>
      <c r="W1270">
        <v>32</v>
      </c>
      <c r="X1270">
        <v>1.21364726644021E-2</v>
      </c>
      <c r="Y1270">
        <v>1.00653862800425E-2</v>
      </c>
      <c r="Z1270">
        <v>1267</v>
      </c>
      <c r="AA1270">
        <v>20030</v>
      </c>
      <c r="AB1270">
        <v>107</v>
      </c>
      <c r="AC1270">
        <v>3.4562362729336298E-3</v>
      </c>
      <c r="AD1270">
        <v>2.2871828200836798E-3</v>
      </c>
    </row>
    <row r="1271" spans="1:30" x14ac:dyDescent="0.2">
      <c r="A1271">
        <v>1268</v>
      </c>
      <c r="B1271">
        <v>11840</v>
      </c>
      <c r="C1271">
        <v>69</v>
      </c>
      <c r="D1271">
        <v>8.4046450611220905E-3</v>
      </c>
      <c r="E1271">
        <v>6.0670956371490902E-3</v>
      </c>
      <c r="F1271">
        <v>1268</v>
      </c>
      <c r="G1271">
        <v>77</v>
      </c>
      <c r="H1271">
        <v>11</v>
      </c>
      <c r="I1271">
        <v>4.2727086592457497E-2</v>
      </c>
      <c r="J1271">
        <v>3.76112010976083E-2</v>
      </c>
      <c r="K1271">
        <v>1268</v>
      </c>
      <c r="L1271">
        <v>887</v>
      </c>
      <c r="M1271">
        <v>9</v>
      </c>
      <c r="N1271">
        <v>2.20854792934898E-2</v>
      </c>
      <c r="O1271">
        <v>9.64074544757197E-3</v>
      </c>
      <c r="P1271">
        <v>1268</v>
      </c>
      <c r="Q1271">
        <v>1051</v>
      </c>
      <c r="R1271">
        <v>27</v>
      </c>
      <c r="S1271">
        <v>2.2239648900955498E-2</v>
      </c>
      <c r="T1271">
        <v>1.84937543174949E-2</v>
      </c>
      <c r="U1271">
        <v>1268</v>
      </c>
      <c r="V1271">
        <v>2611</v>
      </c>
      <c r="W1271">
        <v>22</v>
      </c>
      <c r="X1271">
        <v>1.21364726644021E-2</v>
      </c>
      <c r="Y1271">
        <v>1.02617550062212E-2</v>
      </c>
      <c r="Z1271">
        <v>1268</v>
      </c>
      <c r="AA1271">
        <v>20498</v>
      </c>
      <c r="AB1271">
        <v>103</v>
      </c>
      <c r="AC1271">
        <v>3.4239513749877398E-3</v>
      </c>
      <c r="AD1271">
        <v>2.3030769699687401E-3</v>
      </c>
    </row>
    <row r="1272" spans="1:30" x14ac:dyDescent="0.2">
      <c r="A1272">
        <v>1269</v>
      </c>
      <c r="B1272">
        <v>10160</v>
      </c>
      <c r="C1272">
        <v>83</v>
      </c>
      <c r="D1272">
        <v>8.4046450611220905E-3</v>
      </c>
      <c r="E1272">
        <v>6.0705504696284204E-3</v>
      </c>
      <c r="F1272">
        <v>1269</v>
      </c>
      <c r="G1272">
        <v>63</v>
      </c>
      <c r="H1272">
        <v>10</v>
      </c>
      <c r="I1272">
        <v>4.2727086592457497E-2</v>
      </c>
      <c r="J1272">
        <v>3.8015383191429997E-2</v>
      </c>
      <c r="K1272">
        <v>1269</v>
      </c>
      <c r="L1272">
        <v>1046</v>
      </c>
      <c r="M1272">
        <v>13</v>
      </c>
      <c r="N1272">
        <v>2.20854792934898E-2</v>
      </c>
      <c r="O1272">
        <v>9.2412803271564002E-3</v>
      </c>
      <c r="P1272">
        <v>1269</v>
      </c>
      <c r="Q1272">
        <v>842</v>
      </c>
      <c r="R1272">
        <v>32</v>
      </c>
      <c r="S1272">
        <v>2.1467685489662901E-2</v>
      </c>
      <c r="T1272">
        <v>1.7916850170890199E-2</v>
      </c>
      <c r="U1272">
        <v>1269</v>
      </c>
      <c r="V1272">
        <v>2680</v>
      </c>
      <c r="W1272">
        <v>15</v>
      </c>
      <c r="X1272">
        <v>1.21364726644021E-2</v>
      </c>
      <c r="Y1272">
        <v>1.04849311400836E-2</v>
      </c>
      <c r="Z1272">
        <v>1269</v>
      </c>
      <c r="AA1272">
        <v>21158</v>
      </c>
      <c r="AB1272">
        <v>102</v>
      </c>
      <c r="AC1272">
        <v>3.4239513749877398E-3</v>
      </c>
      <c r="AD1272">
        <v>2.3250905900247202E-3</v>
      </c>
    </row>
    <row r="1273" spans="1:30" x14ac:dyDescent="0.2">
      <c r="A1273">
        <v>1270</v>
      </c>
      <c r="B1273">
        <v>7884</v>
      </c>
      <c r="C1273">
        <v>83</v>
      </c>
      <c r="D1273">
        <v>8.4046450611220905E-3</v>
      </c>
      <c r="E1273">
        <v>6.0056884564976499E-3</v>
      </c>
      <c r="F1273">
        <v>1270</v>
      </c>
      <c r="G1273">
        <v>55</v>
      </c>
      <c r="H1273">
        <v>7</v>
      </c>
      <c r="I1273">
        <v>4.2727086592457497E-2</v>
      </c>
      <c r="J1273">
        <v>3.83603780134774E-2</v>
      </c>
      <c r="K1273">
        <v>1270</v>
      </c>
      <c r="L1273">
        <v>1200</v>
      </c>
      <c r="M1273">
        <v>14</v>
      </c>
      <c r="N1273">
        <v>2.20854792934898E-2</v>
      </c>
      <c r="O1273">
        <v>9.2103332538951994E-3</v>
      </c>
      <c r="P1273">
        <v>1270</v>
      </c>
      <c r="Q1273">
        <v>622</v>
      </c>
      <c r="R1273">
        <v>22</v>
      </c>
      <c r="S1273">
        <v>2.1467685489662901E-2</v>
      </c>
      <c r="T1273">
        <v>1.7704011851624301E-2</v>
      </c>
      <c r="U1273">
        <v>1270</v>
      </c>
      <c r="V1273">
        <v>2988</v>
      </c>
      <c r="W1273">
        <v>28</v>
      </c>
      <c r="X1273">
        <v>1.43636175860086E-2</v>
      </c>
      <c r="Y1273">
        <v>1.17892995011902E-2</v>
      </c>
      <c r="Z1273">
        <v>1270</v>
      </c>
      <c r="AA1273">
        <v>21683</v>
      </c>
      <c r="AB1273">
        <v>71</v>
      </c>
      <c r="AC1273">
        <v>3.4239513749877398E-3</v>
      </c>
      <c r="AD1273">
        <v>2.3440187784603398E-3</v>
      </c>
    </row>
    <row r="1274" spans="1:30" x14ac:dyDescent="0.2">
      <c r="A1274">
        <v>1271</v>
      </c>
      <c r="B1274">
        <v>6285</v>
      </c>
      <c r="C1274">
        <v>77</v>
      </c>
      <c r="D1274">
        <v>8.4046450611220905E-3</v>
      </c>
      <c r="E1274">
        <v>5.6643915758397998E-3</v>
      </c>
      <c r="F1274">
        <v>1271</v>
      </c>
      <c r="G1274">
        <v>59</v>
      </c>
      <c r="H1274">
        <v>7</v>
      </c>
      <c r="I1274">
        <v>4.2727086592457497E-2</v>
      </c>
      <c r="J1274">
        <v>3.7637018691304501E-2</v>
      </c>
      <c r="K1274">
        <v>1271</v>
      </c>
      <c r="L1274">
        <v>1380</v>
      </c>
      <c r="M1274">
        <v>9</v>
      </c>
      <c r="N1274">
        <v>2.20854792934898E-2</v>
      </c>
      <c r="O1274">
        <v>1.00299517813131E-2</v>
      </c>
      <c r="P1274">
        <v>1271</v>
      </c>
      <c r="Q1274">
        <v>522</v>
      </c>
      <c r="R1274">
        <v>15</v>
      </c>
      <c r="S1274">
        <v>2.1467685489662901E-2</v>
      </c>
      <c r="T1274">
        <v>1.8044467489171299E-2</v>
      </c>
      <c r="U1274">
        <v>1271</v>
      </c>
      <c r="V1274">
        <v>2792</v>
      </c>
      <c r="W1274">
        <v>19</v>
      </c>
      <c r="X1274">
        <v>1.43636175860086E-2</v>
      </c>
      <c r="Y1274">
        <v>1.1784671513842E-2</v>
      </c>
      <c r="Z1274">
        <v>1271</v>
      </c>
      <c r="AA1274">
        <v>23810</v>
      </c>
      <c r="AB1274">
        <v>84</v>
      </c>
      <c r="AC1274">
        <v>3.4239513749877398E-3</v>
      </c>
      <c r="AD1274">
        <v>2.44148111220218E-3</v>
      </c>
    </row>
    <row r="1275" spans="1:30" x14ac:dyDescent="0.2">
      <c r="A1275">
        <v>1272</v>
      </c>
      <c r="B1275">
        <v>5311</v>
      </c>
      <c r="C1275">
        <v>64</v>
      </c>
      <c r="D1275">
        <v>8.4046450611220905E-3</v>
      </c>
      <c r="E1275">
        <v>5.5961293085049404E-3</v>
      </c>
      <c r="F1275">
        <v>1272</v>
      </c>
      <c r="G1275">
        <v>62</v>
      </c>
      <c r="H1275">
        <v>6</v>
      </c>
      <c r="I1275">
        <v>4.2727086592457497E-2</v>
      </c>
      <c r="J1275">
        <v>3.6175356682942701E-2</v>
      </c>
      <c r="K1275">
        <v>1272</v>
      </c>
      <c r="L1275">
        <v>1632</v>
      </c>
      <c r="M1275">
        <v>26</v>
      </c>
      <c r="N1275">
        <v>2.5897247427468E-2</v>
      </c>
      <c r="O1275">
        <v>1.9795380365470801E-2</v>
      </c>
      <c r="P1275">
        <v>1272</v>
      </c>
      <c r="Q1275">
        <v>523</v>
      </c>
      <c r="R1275">
        <v>17</v>
      </c>
      <c r="S1275">
        <v>2.1467685489662901E-2</v>
      </c>
      <c r="T1275">
        <v>1.75983751342868E-2</v>
      </c>
      <c r="U1275">
        <v>1272</v>
      </c>
      <c r="V1275">
        <v>2880</v>
      </c>
      <c r="W1275">
        <v>29</v>
      </c>
      <c r="X1275">
        <v>1.38265971943612E-2</v>
      </c>
      <c r="Y1275">
        <v>1.0743796495249E-2</v>
      </c>
      <c r="Z1275">
        <v>1272</v>
      </c>
      <c r="AA1275">
        <v>25262</v>
      </c>
      <c r="AB1275">
        <v>58</v>
      </c>
      <c r="AC1275">
        <v>3.4239513749877398E-3</v>
      </c>
      <c r="AD1275">
        <v>2.4858835519762702E-3</v>
      </c>
    </row>
    <row r="1276" spans="1:30" x14ac:dyDescent="0.2">
      <c r="A1276">
        <v>1273</v>
      </c>
      <c r="B1276">
        <v>4853</v>
      </c>
      <c r="C1276">
        <v>44</v>
      </c>
      <c r="D1276">
        <v>8.2884870551171302E-3</v>
      </c>
      <c r="E1276">
        <v>5.5992105201738297E-3</v>
      </c>
      <c r="F1276">
        <v>1273</v>
      </c>
      <c r="G1276">
        <v>65</v>
      </c>
      <c r="H1276">
        <v>4</v>
      </c>
      <c r="I1276">
        <v>3.6523565106574403E-2</v>
      </c>
      <c r="J1276">
        <v>3.31005713761491E-2</v>
      </c>
      <c r="K1276">
        <v>1273</v>
      </c>
      <c r="L1276">
        <v>1228</v>
      </c>
      <c r="M1276">
        <v>18</v>
      </c>
      <c r="N1276">
        <v>2.5897247427468E-2</v>
      </c>
      <c r="O1276">
        <v>1.9558983151398299E-2</v>
      </c>
      <c r="P1276">
        <v>1273</v>
      </c>
      <c r="Q1276">
        <v>472</v>
      </c>
      <c r="R1276">
        <v>18</v>
      </c>
      <c r="S1276">
        <v>2.1467685489662901E-2</v>
      </c>
      <c r="T1276">
        <v>1.73194919874478E-2</v>
      </c>
      <c r="U1276">
        <v>1273</v>
      </c>
      <c r="V1276">
        <v>2733</v>
      </c>
      <c r="W1276">
        <v>42</v>
      </c>
      <c r="X1276">
        <v>1.3358743838656199E-2</v>
      </c>
      <c r="Y1276">
        <v>1.0721661448219301E-2</v>
      </c>
      <c r="Z1276">
        <v>1273</v>
      </c>
      <c r="AA1276">
        <v>28416</v>
      </c>
      <c r="AB1276">
        <v>40</v>
      </c>
      <c r="AC1276">
        <v>3.4239513749877398E-3</v>
      </c>
      <c r="AD1276">
        <v>2.45968786502976E-3</v>
      </c>
    </row>
    <row r="1277" spans="1:30" x14ac:dyDescent="0.2">
      <c r="A1277">
        <v>1274</v>
      </c>
      <c r="B1277">
        <v>4873</v>
      </c>
      <c r="C1277">
        <v>30</v>
      </c>
      <c r="D1277">
        <v>8.2884870551171302E-3</v>
      </c>
      <c r="E1277">
        <v>5.7764492935618202E-3</v>
      </c>
      <c r="F1277">
        <v>1274</v>
      </c>
      <c r="G1277">
        <v>73</v>
      </c>
      <c r="H1277">
        <v>2</v>
      </c>
      <c r="I1277">
        <v>3.1851008112946097E-2</v>
      </c>
      <c r="J1277">
        <v>3.16532479870077E-2</v>
      </c>
      <c r="K1277">
        <v>1274</v>
      </c>
      <c r="L1277">
        <v>1126</v>
      </c>
      <c r="M1277">
        <v>12</v>
      </c>
      <c r="N1277">
        <v>2.5897247427468E-2</v>
      </c>
      <c r="O1277">
        <v>2.1070471700622099E-2</v>
      </c>
      <c r="P1277">
        <v>1274</v>
      </c>
      <c r="Q1277">
        <v>449</v>
      </c>
      <c r="R1277">
        <v>12</v>
      </c>
      <c r="S1277">
        <v>2.1467685489662901E-2</v>
      </c>
      <c r="T1277">
        <v>1.7728417579473701E-2</v>
      </c>
      <c r="U1277">
        <v>1274</v>
      </c>
      <c r="V1277">
        <v>2179</v>
      </c>
      <c r="W1277">
        <v>29</v>
      </c>
      <c r="X1277">
        <v>1.3358743838656199E-2</v>
      </c>
      <c r="Y1277">
        <v>1.0836662201105201E-2</v>
      </c>
      <c r="Z1277">
        <v>1274</v>
      </c>
      <c r="AA1277">
        <v>33500</v>
      </c>
      <c r="AB1277">
        <v>28</v>
      </c>
      <c r="AC1277">
        <v>3.1101902737899799E-3</v>
      </c>
      <c r="AD1277">
        <v>2.4659288455046E-3</v>
      </c>
    </row>
    <row r="1278" spans="1:30" x14ac:dyDescent="0.2">
      <c r="A1278">
        <v>1275</v>
      </c>
      <c r="B1278">
        <v>5321</v>
      </c>
      <c r="C1278">
        <v>21</v>
      </c>
      <c r="D1278">
        <v>8.2884870551171302E-3</v>
      </c>
      <c r="E1278">
        <v>5.6917198910754101E-3</v>
      </c>
      <c r="F1278">
        <v>1275</v>
      </c>
      <c r="G1278">
        <v>91</v>
      </c>
      <c r="H1278">
        <v>1</v>
      </c>
      <c r="I1278">
        <v>3.1455487861069199E-2</v>
      </c>
      <c r="J1278">
        <v>3.1455487861069199E-2</v>
      </c>
      <c r="K1278">
        <v>1275</v>
      </c>
      <c r="L1278">
        <v>1130</v>
      </c>
      <c r="M1278">
        <v>8</v>
      </c>
      <c r="N1278">
        <v>2.5897247427468E-2</v>
      </c>
      <c r="O1278">
        <v>2.2656132260023099E-2</v>
      </c>
      <c r="P1278">
        <v>1275</v>
      </c>
      <c r="Q1278">
        <v>458</v>
      </c>
      <c r="R1278">
        <v>8</v>
      </c>
      <c r="S1278">
        <v>1.9619928852436502E-2</v>
      </c>
      <c r="T1278">
        <v>1.72336397561581E-2</v>
      </c>
      <c r="U1278">
        <v>1275</v>
      </c>
      <c r="V1278">
        <v>2045</v>
      </c>
      <c r="W1278">
        <v>33</v>
      </c>
      <c r="X1278">
        <v>1.44051438184391E-2</v>
      </c>
      <c r="Y1278">
        <v>1.1201310755650101E-2</v>
      </c>
      <c r="Z1278">
        <v>1275</v>
      </c>
      <c r="AA1278">
        <v>40603</v>
      </c>
      <c r="AB1278">
        <v>19</v>
      </c>
      <c r="AC1278">
        <v>3.1101902737899799E-3</v>
      </c>
      <c r="AD1278">
        <v>2.43247855370956E-3</v>
      </c>
    </row>
    <row r="1279" spans="1:30" x14ac:dyDescent="0.2">
      <c r="A1279">
        <v>1276</v>
      </c>
      <c r="B1279">
        <v>6127</v>
      </c>
      <c r="C1279">
        <v>49</v>
      </c>
      <c r="D1279">
        <v>9.8170979054596104E-3</v>
      </c>
      <c r="E1279">
        <v>7.5388149872282501E-3</v>
      </c>
      <c r="F1279">
        <v>1276</v>
      </c>
      <c r="G1279">
        <v>116</v>
      </c>
      <c r="H1279">
        <v>2</v>
      </c>
      <c r="I1279">
        <v>3.6792449906747099E-2</v>
      </c>
      <c r="J1279">
        <v>3.5851130955300799E-2</v>
      </c>
      <c r="K1279">
        <v>1276</v>
      </c>
      <c r="L1279">
        <v>1232</v>
      </c>
      <c r="M1279">
        <v>5</v>
      </c>
      <c r="N1279">
        <v>2.5897247427468E-2</v>
      </c>
      <c r="O1279">
        <v>2.34938689993976E-2</v>
      </c>
      <c r="P1279">
        <v>1276</v>
      </c>
      <c r="Q1279">
        <v>520</v>
      </c>
      <c r="R1279">
        <v>5</v>
      </c>
      <c r="S1279">
        <v>1.8410442815405902E-2</v>
      </c>
      <c r="T1279">
        <v>1.6545314518526401E-2</v>
      </c>
      <c r="U1279">
        <v>1276</v>
      </c>
      <c r="V1279">
        <v>1844</v>
      </c>
      <c r="W1279">
        <v>35</v>
      </c>
      <c r="X1279">
        <v>1.44051438184391E-2</v>
      </c>
      <c r="Y1279">
        <v>1.05455760358235E-2</v>
      </c>
      <c r="Z1279">
        <v>1276</v>
      </c>
      <c r="AA1279">
        <v>50464</v>
      </c>
      <c r="AB1279">
        <v>50</v>
      </c>
      <c r="AC1279">
        <v>3.5805272298322301E-3</v>
      </c>
      <c r="AD1279">
        <v>2.9539360274411998E-3</v>
      </c>
    </row>
    <row r="1280" spans="1:30" x14ac:dyDescent="0.2">
      <c r="A1280">
        <v>1277</v>
      </c>
      <c r="B1280">
        <v>5498</v>
      </c>
      <c r="C1280">
        <v>47</v>
      </c>
      <c r="D1280">
        <v>9.8170979054596104E-3</v>
      </c>
      <c r="E1280">
        <v>6.7957266771030596E-3</v>
      </c>
      <c r="F1280">
        <v>1277</v>
      </c>
      <c r="G1280">
        <v>143</v>
      </c>
      <c r="H1280">
        <v>1</v>
      </c>
      <c r="I1280">
        <v>3.4909812003854498E-2</v>
      </c>
      <c r="J1280">
        <v>3.4909812003854498E-2</v>
      </c>
      <c r="K1280">
        <v>1277</v>
      </c>
      <c r="L1280">
        <v>1393</v>
      </c>
      <c r="M1280">
        <v>21</v>
      </c>
      <c r="N1280">
        <v>2.54923563660375E-2</v>
      </c>
      <c r="O1280">
        <v>2.1918927544318401E-2</v>
      </c>
      <c r="P1280">
        <v>1277</v>
      </c>
      <c r="Q1280">
        <v>626</v>
      </c>
      <c r="R1280">
        <v>9</v>
      </c>
      <c r="S1280">
        <v>1.8410442815405902E-2</v>
      </c>
      <c r="T1280">
        <v>1.6612275926152501E-2</v>
      </c>
      <c r="U1280">
        <v>1277</v>
      </c>
      <c r="V1280">
        <v>1676</v>
      </c>
      <c r="W1280">
        <v>30</v>
      </c>
      <c r="X1280">
        <v>1.42213175228437E-2</v>
      </c>
      <c r="Y1280">
        <v>1.03948693582548E-2</v>
      </c>
      <c r="Z1280">
        <v>1277</v>
      </c>
      <c r="AA1280">
        <v>56576</v>
      </c>
      <c r="AB1280">
        <v>52</v>
      </c>
      <c r="AC1280">
        <v>3.5805272298322301E-3</v>
      </c>
      <c r="AD1280">
        <v>2.8874091052260098E-3</v>
      </c>
    </row>
    <row r="1281" spans="1:30" x14ac:dyDescent="0.2">
      <c r="A1281">
        <v>1278</v>
      </c>
      <c r="B1281">
        <v>5230</v>
      </c>
      <c r="C1281">
        <v>49</v>
      </c>
      <c r="D1281">
        <v>9.8170979054596104E-3</v>
      </c>
      <c r="E1281">
        <v>6.2822476637227499E-3</v>
      </c>
      <c r="F1281">
        <v>1278</v>
      </c>
      <c r="G1281">
        <v>180</v>
      </c>
      <c r="H1281">
        <v>4</v>
      </c>
      <c r="I1281">
        <v>3.5547509514313402E-2</v>
      </c>
      <c r="J1281">
        <v>3.334389403074E-2</v>
      </c>
      <c r="K1281">
        <v>1278</v>
      </c>
      <c r="L1281">
        <v>1173</v>
      </c>
      <c r="M1281">
        <v>31</v>
      </c>
      <c r="N1281">
        <v>2.5468951529425899E-2</v>
      </c>
      <c r="O1281">
        <v>2.0715639645837999E-2</v>
      </c>
      <c r="P1281">
        <v>1278</v>
      </c>
      <c r="Q1281">
        <v>701</v>
      </c>
      <c r="R1281">
        <v>10</v>
      </c>
      <c r="S1281">
        <v>1.8410442815405902E-2</v>
      </c>
      <c r="T1281">
        <v>1.6435670251493999E-2</v>
      </c>
      <c r="U1281">
        <v>1278</v>
      </c>
      <c r="V1281">
        <v>1553</v>
      </c>
      <c r="W1281">
        <v>21</v>
      </c>
      <c r="X1281">
        <v>1.31962640851123E-2</v>
      </c>
      <c r="Y1281">
        <v>1.0027258176189701E-2</v>
      </c>
      <c r="Z1281">
        <v>1278</v>
      </c>
      <c r="AA1281">
        <v>63262</v>
      </c>
      <c r="AB1281">
        <v>54</v>
      </c>
      <c r="AC1281">
        <v>3.9071449061445903E-3</v>
      </c>
      <c r="AD1281">
        <v>2.90163827828391E-3</v>
      </c>
    </row>
    <row r="1282" spans="1:30" x14ac:dyDescent="0.2">
      <c r="A1282">
        <v>1279</v>
      </c>
      <c r="B1282">
        <v>4983</v>
      </c>
      <c r="C1282">
        <v>48</v>
      </c>
      <c r="D1282">
        <v>9.8111044404760994E-3</v>
      </c>
      <c r="E1282">
        <v>6.0672701735766804E-3</v>
      </c>
      <c r="F1282">
        <v>1279</v>
      </c>
      <c r="G1282">
        <v>207</v>
      </c>
      <c r="H1282">
        <v>2</v>
      </c>
      <c r="I1282">
        <v>3.4909812003854498E-2</v>
      </c>
      <c r="J1282">
        <v>3.1474390470916699E-2</v>
      </c>
      <c r="K1282">
        <v>1279</v>
      </c>
      <c r="L1282">
        <v>801</v>
      </c>
      <c r="M1282">
        <v>30</v>
      </c>
      <c r="N1282">
        <v>2.5468951529425899E-2</v>
      </c>
      <c r="O1282">
        <v>2.0514560285959001E-2</v>
      </c>
      <c r="P1282">
        <v>1279</v>
      </c>
      <c r="Q1282">
        <v>770</v>
      </c>
      <c r="R1282">
        <v>7</v>
      </c>
      <c r="S1282">
        <v>1.8410442815405902E-2</v>
      </c>
      <c r="T1282">
        <v>1.6673926305108E-2</v>
      </c>
      <c r="U1282">
        <v>1279</v>
      </c>
      <c r="V1282">
        <v>1632</v>
      </c>
      <c r="W1282">
        <v>24</v>
      </c>
      <c r="X1282">
        <v>1.4918273235212399E-2</v>
      </c>
      <c r="Y1282">
        <v>1.09828677704134E-2</v>
      </c>
      <c r="Z1282">
        <v>1279</v>
      </c>
      <c r="AA1282">
        <v>70152</v>
      </c>
      <c r="AB1282">
        <v>59</v>
      </c>
      <c r="AC1282">
        <v>4.4468858615191202E-3</v>
      </c>
      <c r="AD1282">
        <v>2.9967346059652099E-3</v>
      </c>
    </row>
    <row r="1283" spans="1:30" x14ac:dyDescent="0.2">
      <c r="A1283">
        <v>1280</v>
      </c>
      <c r="B1283">
        <v>4797</v>
      </c>
      <c r="C1283">
        <v>33</v>
      </c>
      <c r="D1283">
        <v>9.8111044404760994E-3</v>
      </c>
      <c r="E1283">
        <v>5.8865798534282997E-3</v>
      </c>
      <c r="F1283">
        <v>1280</v>
      </c>
      <c r="G1283">
        <v>259</v>
      </c>
      <c r="H1283">
        <v>1</v>
      </c>
      <c r="I1283">
        <v>2.80389689379788E-2</v>
      </c>
      <c r="J1283">
        <v>2.80389689379788E-2</v>
      </c>
      <c r="K1283">
        <v>1280</v>
      </c>
      <c r="L1283">
        <v>533</v>
      </c>
      <c r="M1283">
        <v>21</v>
      </c>
      <c r="N1283">
        <v>2.5468951529425899E-2</v>
      </c>
      <c r="O1283">
        <v>2.0168830228213301E-2</v>
      </c>
      <c r="P1283">
        <v>1280</v>
      </c>
      <c r="Q1283">
        <v>884</v>
      </c>
      <c r="R1283">
        <v>12</v>
      </c>
      <c r="S1283">
        <v>1.7860669842311602E-2</v>
      </c>
      <c r="T1283">
        <v>1.6053387583813899E-2</v>
      </c>
      <c r="U1283">
        <v>1280</v>
      </c>
      <c r="V1283">
        <v>1685</v>
      </c>
      <c r="W1283">
        <v>16</v>
      </c>
      <c r="X1283">
        <v>1.4918273235212399E-2</v>
      </c>
      <c r="Y1283">
        <v>1.14175838651609E-2</v>
      </c>
      <c r="Z1283">
        <v>1280</v>
      </c>
      <c r="AA1283">
        <v>76412</v>
      </c>
      <c r="AB1283">
        <v>105</v>
      </c>
      <c r="AC1283">
        <v>4.1827290652201804E-3</v>
      </c>
      <c r="AD1283">
        <v>2.9944763452935601E-3</v>
      </c>
    </row>
    <row r="1284" spans="1:30" x14ac:dyDescent="0.2">
      <c r="A1284">
        <v>1281</v>
      </c>
      <c r="B1284">
        <v>5124</v>
      </c>
      <c r="C1284">
        <v>30</v>
      </c>
      <c r="D1284">
        <v>9.8111044404760994E-3</v>
      </c>
      <c r="E1284">
        <v>5.6824346564453704E-3</v>
      </c>
      <c r="F1284">
        <v>1281</v>
      </c>
      <c r="G1284">
        <v>335</v>
      </c>
      <c r="H1284">
        <v>2</v>
      </c>
      <c r="I1284">
        <v>2.80389689379788E-2</v>
      </c>
      <c r="J1284">
        <v>2.76777877278266E-2</v>
      </c>
      <c r="K1284">
        <v>1281</v>
      </c>
      <c r="L1284">
        <v>448</v>
      </c>
      <c r="M1284">
        <v>21</v>
      </c>
      <c r="N1284">
        <v>2.5468951529425899E-2</v>
      </c>
      <c r="O1284">
        <v>1.9757341962459801E-2</v>
      </c>
      <c r="P1284">
        <v>1281</v>
      </c>
      <c r="Q1284">
        <v>955</v>
      </c>
      <c r="R1284">
        <v>8</v>
      </c>
      <c r="S1284">
        <v>1.7126513298507999E-2</v>
      </c>
      <c r="T1284">
        <v>1.5941762478874601E-2</v>
      </c>
      <c r="U1284">
        <v>1281</v>
      </c>
      <c r="V1284">
        <v>1832</v>
      </c>
      <c r="W1284">
        <v>11</v>
      </c>
      <c r="X1284">
        <v>1.44357958226619E-2</v>
      </c>
      <c r="Y1284">
        <v>1.13637663488649E-2</v>
      </c>
      <c r="Z1284">
        <v>1281</v>
      </c>
      <c r="AA1284">
        <v>72318</v>
      </c>
      <c r="AB1284">
        <v>163</v>
      </c>
      <c r="AC1284">
        <v>4.5610691757611696E-3</v>
      </c>
      <c r="AD1284">
        <v>3.01206004839886E-3</v>
      </c>
    </row>
    <row r="1285" spans="1:30" x14ac:dyDescent="0.2">
      <c r="A1285">
        <v>1282</v>
      </c>
      <c r="B1285">
        <v>5571</v>
      </c>
      <c r="C1285">
        <v>21</v>
      </c>
      <c r="D1285">
        <v>9.0371208988614601E-3</v>
      </c>
      <c r="E1285">
        <v>5.5110720204869998E-3</v>
      </c>
      <c r="F1285">
        <v>1282</v>
      </c>
      <c r="G1285">
        <v>415</v>
      </c>
      <c r="H1285">
        <v>1</v>
      </c>
      <c r="I1285">
        <v>2.80389689379788E-2</v>
      </c>
      <c r="J1285">
        <v>2.80389689379788E-2</v>
      </c>
      <c r="K1285">
        <v>1282</v>
      </c>
      <c r="L1285">
        <v>388</v>
      </c>
      <c r="M1285">
        <v>16</v>
      </c>
      <c r="N1285">
        <v>2.7753463429505701E-2</v>
      </c>
      <c r="O1285">
        <v>2.10552231234548E-2</v>
      </c>
      <c r="P1285">
        <v>1282</v>
      </c>
      <c r="Q1285">
        <v>1096</v>
      </c>
      <c r="R1285">
        <v>5</v>
      </c>
      <c r="S1285">
        <v>1.7126513298507999E-2</v>
      </c>
      <c r="T1285">
        <v>1.5505550964581E-2</v>
      </c>
      <c r="U1285">
        <v>1282</v>
      </c>
      <c r="V1285">
        <v>2097</v>
      </c>
      <c r="W1285">
        <v>16</v>
      </c>
      <c r="X1285">
        <v>1.44357958226619E-2</v>
      </c>
      <c r="Y1285">
        <v>9.7322582223609098E-3</v>
      </c>
      <c r="Z1285">
        <v>1282</v>
      </c>
      <c r="AA1285">
        <v>57406</v>
      </c>
      <c r="AB1285">
        <v>215</v>
      </c>
      <c r="AC1285">
        <v>4.7070399859213598E-3</v>
      </c>
      <c r="AD1285">
        <v>2.9523006658252701E-3</v>
      </c>
    </row>
    <row r="1286" spans="1:30" x14ac:dyDescent="0.2">
      <c r="A1286">
        <v>1283</v>
      </c>
      <c r="B1286">
        <v>6403</v>
      </c>
      <c r="C1286">
        <v>37</v>
      </c>
      <c r="D1286">
        <v>9.0079169386590805E-3</v>
      </c>
      <c r="E1286">
        <v>4.9970914171404701E-3</v>
      </c>
      <c r="F1286">
        <v>1283</v>
      </c>
      <c r="G1286">
        <v>527</v>
      </c>
      <c r="H1286">
        <v>7</v>
      </c>
      <c r="I1286">
        <v>3.2909278851991602E-2</v>
      </c>
      <c r="J1286">
        <v>2.79797234590991E-2</v>
      </c>
      <c r="K1286">
        <v>1283</v>
      </c>
      <c r="L1286">
        <v>366</v>
      </c>
      <c r="M1286">
        <v>11</v>
      </c>
      <c r="N1286">
        <v>2.7753463429505701E-2</v>
      </c>
      <c r="O1286">
        <v>2.1869718246220499E-2</v>
      </c>
      <c r="P1286">
        <v>1283</v>
      </c>
      <c r="Q1286">
        <v>1302</v>
      </c>
      <c r="R1286">
        <v>15</v>
      </c>
      <c r="S1286">
        <v>1.76728968432955E-2</v>
      </c>
      <c r="T1286">
        <v>1.5429573412847701E-2</v>
      </c>
      <c r="U1286">
        <v>1283</v>
      </c>
      <c r="V1286">
        <v>2325</v>
      </c>
      <c r="W1286">
        <v>11</v>
      </c>
      <c r="X1286">
        <v>1.43734688789692E-2</v>
      </c>
      <c r="Y1286">
        <v>9.5060857570296795E-3</v>
      </c>
      <c r="Z1286">
        <v>1283</v>
      </c>
      <c r="AA1286">
        <v>39315</v>
      </c>
      <c r="AB1286">
        <v>252</v>
      </c>
      <c r="AC1286">
        <v>4.7070399859213598E-3</v>
      </c>
      <c r="AD1286">
        <v>2.9754609874284299E-3</v>
      </c>
    </row>
    <row r="1287" spans="1:30" x14ac:dyDescent="0.2">
      <c r="A1287">
        <v>1284</v>
      </c>
      <c r="B1287">
        <v>6900</v>
      </c>
      <c r="C1287">
        <v>43</v>
      </c>
      <c r="D1287">
        <v>9.0079169386590805E-3</v>
      </c>
      <c r="E1287">
        <v>4.8482173168102596E-3</v>
      </c>
      <c r="F1287">
        <v>1284</v>
      </c>
      <c r="G1287">
        <v>561</v>
      </c>
      <c r="H1287">
        <v>18</v>
      </c>
      <c r="I1287">
        <v>3.4631315319779102E-2</v>
      </c>
      <c r="J1287">
        <v>2.8890245425142898E-2</v>
      </c>
      <c r="K1287">
        <v>1284</v>
      </c>
      <c r="L1287">
        <v>389</v>
      </c>
      <c r="M1287">
        <v>9</v>
      </c>
      <c r="N1287">
        <v>2.6946313990440101E-2</v>
      </c>
      <c r="O1287">
        <v>2.1964188444058501E-2</v>
      </c>
      <c r="P1287">
        <v>1284</v>
      </c>
      <c r="Q1287">
        <v>1345</v>
      </c>
      <c r="R1287">
        <v>19</v>
      </c>
      <c r="S1287">
        <v>1.76728968432955E-2</v>
      </c>
      <c r="T1287">
        <v>1.44168913488056E-2</v>
      </c>
      <c r="U1287">
        <v>1284</v>
      </c>
      <c r="V1287">
        <v>2717</v>
      </c>
      <c r="W1287">
        <v>15</v>
      </c>
      <c r="X1287">
        <v>1.0343880384430499E-2</v>
      </c>
      <c r="Y1287">
        <v>7.3154546991835304E-3</v>
      </c>
      <c r="Z1287">
        <v>1284</v>
      </c>
      <c r="AA1287">
        <v>23989</v>
      </c>
      <c r="AB1287">
        <v>189</v>
      </c>
      <c r="AC1287">
        <v>4.1302712660123298E-3</v>
      </c>
      <c r="AD1287">
        <v>2.9730721580547401E-3</v>
      </c>
    </row>
    <row r="1288" spans="1:30" x14ac:dyDescent="0.2">
      <c r="A1288">
        <v>1285</v>
      </c>
      <c r="B1288">
        <v>7140</v>
      </c>
      <c r="C1288">
        <v>64</v>
      </c>
      <c r="D1288">
        <v>1.08013056201503E-2</v>
      </c>
      <c r="E1288">
        <v>7.1816121940634099E-3</v>
      </c>
      <c r="F1288">
        <v>1285</v>
      </c>
      <c r="G1288">
        <v>431</v>
      </c>
      <c r="H1288">
        <v>12</v>
      </c>
      <c r="I1288">
        <v>3.4631315319779102E-2</v>
      </c>
      <c r="J1288">
        <v>2.9661295168132901E-2</v>
      </c>
      <c r="K1288">
        <v>1285</v>
      </c>
      <c r="L1288">
        <v>429</v>
      </c>
      <c r="M1288">
        <v>9</v>
      </c>
      <c r="N1288">
        <v>2.6946313990440101E-2</v>
      </c>
      <c r="O1288">
        <v>2.21298139148065E-2</v>
      </c>
      <c r="P1288">
        <v>1285</v>
      </c>
      <c r="Q1288">
        <v>1376</v>
      </c>
      <c r="R1288">
        <v>23</v>
      </c>
      <c r="S1288">
        <v>2.1009085537603899E-2</v>
      </c>
      <c r="T1288">
        <v>1.6527934952703199E-2</v>
      </c>
      <c r="U1288">
        <v>1285</v>
      </c>
      <c r="V1288">
        <v>3165</v>
      </c>
      <c r="W1288">
        <v>18</v>
      </c>
      <c r="X1288">
        <v>9.5740539352896503E-3</v>
      </c>
      <c r="Y1288">
        <v>6.8841140660619599E-3</v>
      </c>
      <c r="Z1288">
        <v>1285</v>
      </c>
      <c r="AA1288">
        <v>17805</v>
      </c>
      <c r="AB1288">
        <v>167</v>
      </c>
      <c r="AC1288">
        <v>4.1302712660123298E-3</v>
      </c>
      <c r="AD1288">
        <v>2.8799590709106598E-3</v>
      </c>
    </row>
    <row r="1289" spans="1:30" x14ac:dyDescent="0.2">
      <c r="A1289">
        <v>1286</v>
      </c>
      <c r="B1289">
        <v>5926</v>
      </c>
      <c r="C1289">
        <v>44</v>
      </c>
      <c r="D1289">
        <v>1.08013056201503E-2</v>
      </c>
      <c r="E1289">
        <v>7.2998904110479204E-3</v>
      </c>
      <c r="F1289">
        <v>1286</v>
      </c>
      <c r="G1289">
        <v>380</v>
      </c>
      <c r="H1289">
        <v>8</v>
      </c>
      <c r="I1289">
        <v>3.4631315319779102E-2</v>
      </c>
      <c r="J1289">
        <v>2.9812791611263399E-2</v>
      </c>
      <c r="K1289">
        <v>1286</v>
      </c>
      <c r="L1289">
        <v>462</v>
      </c>
      <c r="M1289">
        <v>8</v>
      </c>
      <c r="N1289">
        <v>2.69741370602594E-2</v>
      </c>
      <c r="O1289">
        <v>2.19858111301343E-2</v>
      </c>
      <c r="P1289">
        <v>1286</v>
      </c>
      <c r="Q1289">
        <v>1198</v>
      </c>
      <c r="R1289">
        <v>28</v>
      </c>
      <c r="S1289">
        <v>2.1009085537603899E-2</v>
      </c>
      <c r="T1289">
        <v>1.6866080945918099E-2</v>
      </c>
      <c r="U1289">
        <v>1286</v>
      </c>
      <c r="V1289">
        <v>3650</v>
      </c>
      <c r="W1289">
        <v>12</v>
      </c>
      <c r="X1289">
        <v>9.5740539352896503E-3</v>
      </c>
      <c r="Y1289">
        <v>7.0904165268875696E-3</v>
      </c>
      <c r="Z1289">
        <v>1286</v>
      </c>
      <c r="AA1289">
        <v>14333</v>
      </c>
      <c r="AB1289">
        <v>147</v>
      </c>
      <c r="AC1289">
        <v>4.1302712660123298E-3</v>
      </c>
      <c r="AD1289">
        <v>2.7818726103051002E-3</v>
      </c>
    </row>
    <row r="1290" spans="1:30" x14ac:dyDescent="0.2">
      <c r="A1290">
        <v>1287</v>
      </c>
      <c r="B1290">
        <v>5549</v>
      </c>
      <c r="C1290">
        <v>30</v>
      </c>
      <c r="D1290">
        <v>1.07208273818252E-2</v>
      </c>
      <c r="E1290">
        <v>7.47353627873902E-3</v>
      </c>
      <c r="F1290">
        <v>1287</v>
      </c>
      <c r="G1290">
        <v>407</v>
      </c>
      <c r="H1290">
        <v>5</v>
      </c>
      <c r="I1290">
        <v>3.27649327912038E-2</v>
      </c>
      <c r="J1290">
        <v>2.8709388833926101E-2</v>
      </c>
      <c r="K1290">
        <v>1287</v>
      </c>
      <c r="L1290">
        <v>509</v>
      </c>
      <c r="M1290">
        <v>5</v>
      </c>
      <c r="N1290">
        <v>2.3148482169339599E-2</v>
      </c>
      <c r="O1290">
        <v>2.1924390055035801E-2</v>
      </c>
      <c r="P1290">
        <v>1287</v>
      </c>
      <c r="Q1290">
        <v>936</v>
      </c>
      <c r="R1290">
        <v>19</v>
      </c>
      <c r="S1290">
        <v>2.1009085537603899E-2</v>
      </c>
      <c r="T1290">
        <v>1.67632673976582E-2</v>
      </c>
      <c r="U1290">
        <v>1287</v>
      </c>
      <c r="V1290">
        <v>4300</v>
      </c>
      <c r="W1290">
        <v>8</v>
      </c>
      <c r="X1290">
        <v>9.5740539352896503E-3</v>
      </c>
      <c r="Y1290">
        <v>7.3486711438170496E-3</v>
      </c>
      <c r="Z1290">
        <v>1287</v>
      </c>
      <c r="AA1290">
        <v>12441</v>
      </c>
      <c r="AB1290">
        <v>133</v>
      </c>
      <c r="AC1290">
        <v>4.1742836853824504E-3</v>
      </c>
      <c r="AD1290">
        <v>2.9832045011827998E-3</v>
      </c>
    </row>
    <row r="1291" spans="1:30" x14ac:dyDescent="0.2">
      <c r="A1291">
        <v>1288</v>
      </c>
      <c r="B1291">
        <v>5813</v>
      </c>
      <c r="C1291">
        <v>53</v>
      </c>
      <c r="D1291">
        <v>1.07208273818252E-2</v>
      </c>
      <c r="E1291">
        <v>8.3554072526843496E-3</v>
      </c>
      <c r="F1291">
        <v>1288</v>
      </c>
      <c r="G1291">
        <v>463</v>
      </c>
      <c r="H1291">
        <v>11</v>
      </c>
      <c r="I1291">
        <v>3.0025835498372701E-2</v>
      </c>
      <c r="J1291">
        <v>2.39261260821944E-2</v>
      </c>
      <c r="K1291">
        <v>1288</v>
      </c>
      <c r="L1291">
        <v>610</v>
      </c>
      <c r="M1291">
        <v>7</v>
      </c>
      <c r="N1291">
        <v>2.4521201369204899E-2</v>
      </c>
      <c r="O1291">
        <v>2.1884417836876401E-2</v>
      </c>
      <c r="P1291">
        <v>1288</v>
      </c>
      <c r="Q1291">
        <v>895</v>
      </c>
      <c r="R1291">
        <v>19</v>
      </c>
      <c r="S1291">
        <v>2.1009085537603899E-2</v>
      </c>
      <c r="T1291">
        <v>1.63854727858938E-2</v>
      </c>
      <c r="U1291">
        <v>1288</v>
      </c>
      <c r="V1291">
        <v>5246</v>
      </c>
      <c r="W1291">
        <v>5</v>
      </c>
      <c r="X1291">
        <v>8.2539035505931405E-3</v>
      </c>
      <c r="Y1291">
        <v>6.9735878553571296E-3</v>
      </c>
      <c r="Z1291">
        <v>1288</v>
      </c>
      <c r="AA1291">
        <v>10826</v>
      </c>
      <c r="AB1291">
        <v>93</v>
      </c>
      <c r="AC1291">
        <v>4.1742836853824504E-3</v>
      </c>
      <c r="AD1291">
        <v>2.96608009667017E-3</v>
      </c>
    </row>
    <row r="1292" spans="1:30" x14ac:dyDescent="0.2">
      <c r="A1292">
        <v>1289</v>
      </c>
      <c r="B1292">
        <v>4775</v>
      </c>
      <c r="C1292">
        <v>72</v>
      </c>
      <c r="D1292">
        <v>1.18016411216513E-2</v>
      </c>
      <c r="E1292">
        <v>9.1122541472918005E-3</v>
      </c>
      <c r="F1292">
        <v>1289</v>
      </c>
      <c r="G1292">
        <v>461</v>
      </c>
      <c r="H1292">
        <v>18</v>
      </c>
      <c r="I1292">
        <v>3.0025835498372701E-2</v>
      </c>
      <c r="J1292">
        <v>2.5015657544939601E-2</v>
      </c>
      <c r="K1292">
        <v>1289</v>
      </c>
      <c r="L1292">
        <v>714</v>
      </c>
      <c r="M1292">
        <v>8</v>
      </c>
      <c r="N1292">
        <v>2.4521201369204899E-2</v>
      </c>
      <c r="O1292">
        <v>2.0194094317590498E-2</v>
      </c>
      <c r="P1292">
        <v>1289</v>
      </c>
      <c r="Q1292">
        <v>845</v>
      </c>
      <c r="R1292">
        <v>21</v>
      </c>
      <c r="S1292">
        <v>2.1009085537603899E-2</v>
      </c>
      <c r="T1292">
        <v>1.54695603027979E-2</v>
      </c>
      <c r="U1292">
        <v>1289</v>
      </c>
      <c r="V1292">
        <v>6607</v>
      </c>
      <c r="W1292">
        <v>24</v>
      </c>
      <c r="X1292">
        <v>8.2539035505931405E-3</v>
      </c>
      <c r="Y1292">
        <v>6.4054413006831099E-3</v>
      </c>
      <c r="Z1292">
        <v>1289</v>
      </c>
      <c r="AA1292">
        <v>10701</v>
      </c>
      <c r="AB1292">
        <v>88</v>
      </c>
      <c r="AC1292">
        <v>4.1742836853824504E-3</v>
      </c>
      <c r="AD1292">
        <v>3.0384488972656498E-3</v>
      </c>
    </row>
    <row r="1293" spans="1:30" x14ac:dyDescent="0.2">
      <c r="A1293">
        <v>1290</v>
      </c>
      <c r="B1293">
        <v>3183</v>
      </c>
      <c r="C1293">
        <v>50</v>
      </c>
      <c r="D1293">
        <v>1.18016411216513E-2</v>
      </c>
      <c r="E1293">
        <v>9.1451544434563298E-3</v>
      </c>
      <c r="F1293">
        <v>1290</v>
      </c>
      <c r="G1293">
        <v>380</v>
      </c>
      <c r="H1293">
        <v>12</v>
      </c>
      <c r="I1293">
        <v>3.0025835498372701E-2</v>
      </c>
      <c r="J1293">
        <v>2.4591896249937E-2</v>
      </c>
      <c r="K1293">
        <v>1290</v>
      </c>
      <c r="L1293">
        <v>786</v>
      </c>
      <c r="M1293">
        <v>5</v>
      </c>
      <c r="N1293">
        <v>2.4521201369204899E-2</v>
      </c>
      <c r="O1293">
        <v>2.03847241340167E-2</v>
      </c>
      <c r="P1293">
        <v>1290</v>
      </c>
      <c r="Q1293">
        <v>780</v>
      </c>
      <c r="R1293">
        <v>21</v>
      </c>
      <c r="S1293">
        <v>2.1009085537603899E-2</v>
      </c>
      <c r="T1293">
        <v>1.45213085792223E-2</v>
      </c>
      <c r="U1293">
        <v>1290</v>
      </c>
      <c r="V1293">
        <v>7330</v>
      </c>
      <c r="W1293">
        <v>16</v>
      </c>
      <c r="X1293">
        <v>7.5020531560601499E-3</v>
      </c>
      <c r="Y1293">
        <v>6.2423001297739703E-3</v>
      </c>
      <c r="Z1293">
        <v>1290</v>
      </c>
      <c r="AA1293">
        <v>10589</v>
      </c>
      <c r="AB1293">
        <v>61</v>
      </c>
      <c r="AC1293">
        <v>4.1742836853824504E-3</v>
      </c>
      <c r="AD1293">
        <v>3.1089140058160399E-3</v>
      </c>
    </row>
    <row r="1294" spans="1:30" x14ac:dyDescent="0.2">
      <c r="A1294">
        <v>1291</v>
      </c>
      <c r="B1294">
        <v>2558</v>
      </c>
      <c r="C1294">
        <v>35</v>
      </c>
      <c r="D1294">
        <v>1.18016411216513E-2</v>
      </c>
      <c r="E1294">
        <v>9.1729675765655407E-3</v>
      </c>
      <c r="F1294">
        <v>1291</v>
      </c>
      <c r="G1294">
        <v>361</v>
      </c>
      <c r="H1294">
        <v>8</v>
      </c>
      <c r="I1294">
        <v>3.0025835498372701E-2</v>
      </c>
      <c r="J1294">
        <v>2.45697105984874E-2</v>
      </c>
      <c r="K1294">
        <v>1291</v>
      </c>
      <c r="L1294">
        <v>905</v>
      </c>
      <c r="M1294">
        <v>12</v>
      </c>
      <c r="N1294">
        <v>2.4521201369204899E-2</v>
      </c>
      <c r="O1294">
        <v>2.0139700843797001E-2</v>
      </c>
      <c r="P1294">
        <v>1291</v>
      </c>
      <c r="Q1294">
        <v>739</v>
      </c>
      <c r="R1294">
        <v>23</v>
      </c>
      <c r="S1294">
        <v>2.1009085537603899E-2</v>
      </c>
      <c r="T1294">
        <v>1.49489171923483E-2</v>
      </c>
      <c r="U1294">
        <v>1291</v>
      </c>
      <c r="V1294">
        <v>8634</v>
      </c>
      <c r="W1294">
        <v>11</v>
      </c>
      <c r="X1294">
        <v>7.5020531560601499E-3</v>
      </c>
      <c r="Y1294">
        <v>6.29671425213316E-3</v>
      </c>
      <c r="Z1294">
        <v>1291</v>
      </c>
      <c r="AA1294">
        <v>11391</v>
      </c>
      <c r="AB1294">
        <v>56</v>
      </c>
      <c r="AC1294">
        <v>4.1742836853824504E-3</v>
      </c>
      <c r="AD1294">
        <v>2.80018423959121E-3</v>
      </c>
    </row>
    <row r="1295" spans="1:30" x14ac:dyDescent="0.2">
      <c r="A1295">
        <v>1292</v>
      </c>
      <c r="B1295">
        <v>2411</v>
      </c>
      <c r="C1295">
        <v>46</v>
      </c>
      <c r="D1295">
        <v>1.40765450065732E-2</v>
      </c>
      <c r="E1295">
        <v>1.03071276115337E-2</v>
      </c>
      <c r="F1295">
        <v>1292</v>
      </c>
      <c r="G1295">
        <v>381</v>
      </c>
      <c r="H1295">
        <v>5</v>
      </c>
      <c r="I1295">
        <v>3.0025835498372701E-2</v>
      </c>
      <c r="J1295">
        <v>2.50486517241661E-2</v>
      </c>
      <c r="K1295">
        <v>1292</v>
      </c>
      <c r="L1295">
        <v>921</v>
      </c>
      <c r="M1295">
        <v>8</v>
      </c>
      <c r="N1295">
        <v>2.4521201369204899E-2</v>
      </c>
      <c r="O1295">
        <v>2.0420016116871099E-2</v>
      </c>
      <c r="P1295">
        <v>1292</v>
      </c>
      <c r="Q1295">
        <v>678</v>
      </c>
      <c r="R1295">
        <v>26</v>
      </c>
      <c r="S1295">
        <v>2.1009085537603899E-2</v>
      </c>
      <c r="T1295">
        <v>1.4525622828194499E-2</v>
      </c>
      <c r="U1295">
        <v>1292</v>
      </c>
      <c r="V1295">
        <v>10434</v>
      </c>
      <c r="W1295">
        <v>42</v>
      </c>
      <c r="X1295">
        <v>8.0264398320690506E-3</v>
      </c>
      <c r="Y1295">
        <v>6.6569768659040804E-3</v>
      </c>
      <c r="Z1295">
        <v>1292</v>
      </c>
      <c r="AA1295">
        <v>12763</v>
      </c>
      <c r="AB1295">
        <v>39</v>
      </c>
      <c r="AC1295">
        <v>4.1742836853824504E-3</v>
      </c>
      <c r="AD1295">
        <v>2.79260524555245E-3</v>
      </c>
    </row>
    <row r="1296" spans="1:30" x14ac:dyDescent="0.2">
      <c r="A1296">
        <v>1293</v>
      </c>
      <c r="B1296">
        <v>1975</v>
      </c>
      <c r="C1296">
        <v>32</v>
      </c>
      <c r="D1296">
        <v>1.40765450065732E-2</v>
      </c>
      <c r="E1296">
        <v>1.06412167440891E-2</v>
      </c>
      <c r="F1296">
        <v>1293</v>
      </c>
      <c r="G1296">
        <v>431</v>
      </c>
      <c r="H1296">
        <v>9</v>
      </c>
      <c r="I1296">
        <v>3.0025835498372701E-2</v>
      </c>
      <c r="J1296">
        <v>2.3990542875503899E-2</v>
      </c>
      <c r="K1296">
        <v>1293</v>
      </c>
      <c r="L1296">
        <v>987</v>
      </c>
      <c r="M1296">
        <v>19</v>
      </c>
      <c r="N1296">
        <v>2.4521201369204899E-2</v>
      </c>
      <c r="O1296">
        <v>1.6593894577367999E-2</v>
      </c>
      <c r="P1296">
        <v>1293</v>
      </c>
      <c r="Q1296">
        <v>600</v>
      </c>
      <c r="R1296">
        <v>18</v>
      </c>
      <c r="S1296">
        <v>1.6545500424699499E-2</v>
      </c>
      <c r="T1296">
        <v>1.4303768326467899E-2</v>
      </c>
      <c r="U1296">
        <v>1293</v>
      </c>
      <c r="V1296">
        <v>10312</v>
      </c>
      <c r="W1296">
        <v>63</v>
      </c>
      <c r="X1296">
        <v>9.3922363545151898E-3</v>
      </c>
      <c r="Y1296">
        <v>7.2267661745549902E-3</v>
      </c>
      <c r="Z1296">
        <v>1293</v>
      </c>
      <c r="AA1296">
        <v>14878</v>
      </c>
      <c r="AB1296">
        <v>57</v>
      </c>
      <c r="AC1296">
        <v>4.2185693805798204E-3</v>
      </c>
      <c r="AD1296">
        <v>3.2849436671128301E-3</v>
      </c>
    </row>
    <row r="1297" spans="1:30" x14ac:dyDescent="0.2">
      <c r="A1297">
        <v>1294</v>
      </c>
      <c r="B1297">
        <v>1755</v>
      </c>
      <c r="C1297">
        <v>22</v>
      </c>
      <c r="D1297">
        <v>1.40765450065732E-2</v>
      </c>
      <c r="E1297">
        <v>1.08455385340863E-2</v>
      </c>
      <c r="F1297">
        <v>1294</v>
      </c>
      <c r="G1297">
        <v>448</v>
      </c>
      <c r="H1297">
        <v>9</v>
      </c>
      <c r="I1297">
        <v>2.64891024916067E-2</v>
      </c>
      <c r="J1297">
        <v>2.19323687911556E-2</v>
      </c>
      <c r="K1297">
        <v>1294</v>
      </c>
      <c r="L1297">
        <v>931</v>
      </c>
      <c r="M1297">
        <v>27</v>
      </c>
      <c r="N1297">
        <v>2.4521201369204899E-2</v>
      </c>
      <c r="O1297">
        <v>1.7783184188560602E-2</v>
      </c>
      <c r="P1297">
        <v>1294</v>
      </c>
      <c r="Q1297">
        <v>622</v>
      </c>
      <c r="R1297">
        <v>12</v>
      </c>
      <c r="S1297">
        <v>1.64413134952285E-2</v>
      </c>
      <c r="T1297">
        <v>1.43772612668916E-2</v>
      </c>
      <c r="U1297">
        <v>1294</v>
      </c>
      <c r="V1297">
        <v>8417</v>
      </c>
      <c r="W1297">
        <v>75</v>
      </c>
      <c r="X1297">
        <v>9.5291993590647696E-3</v>
      </c>
      <c r="Y1297">
        <v>7.5778801664177897E-3</v>
      </c>
      <c r="Z1297">
        <v>1294</v>
      </c>
      <c r="AA1297">
        <v>16070</v>
      </c>
      <c r="AB1297">
        <v>74</v>
      </c>
      <c r="AC1297">
        <v>4.2185693805798204E-3</v>
      </c>
      <c r="AD1297">
        <v>3.3385518799861598E-3</v>
      </c>
    </row>
    <row r="1298" spans="1:30" x14ac:dyDescent="0.2">
      <c r="A1298">
        <v>1295</v>
      </c>
      <c r="B1298">
        <v>1780</v>
      </c>
      <c r="C1298">
        <v>15</v>
      </c>
      <c r="D1298">
        <v>1.40765450065732E-2</v>
      </c>
      <c r="E1298">
        <v>1.1349323574137199E-2</v>
      </c>
      <c r="F1298">
        <v>1295</v>
      </c>
      <c r="G1298">
        <v>474</v>
      </c>
      <c r="H1298">
        <v>9</v>
      </c>
      <c r="I1298">
        <v>2.64891024916067E-2</v>
      </c>
      <c r="J1298">
        <v>2.0675475305026201E-2</v>
      </c>
      <c r="K1298">
        <v>1295</v>
      </c>
      <c r="L1298">
        <v>730</v>
      </c>
      <c r="M1298">
        <v>28</v>
      </c>
      <c r="N1298">
        <v>2.16397378254467E-2</v>
      </c>
      <c r="O1298">
        <v>1.6605073648739099E-2</v>
      </c>
      <c r="P1298">
        <v>1295</v>
      </c>
      <c r="Q1298">
        <v>671</v>
      </c>
      <c r="R1298">
        <v>8</v>
      </c>
      <c r="S1298">
        <v>1.6175666988212802E-2</v>
      </c>
      <c r="T1298">
        <v>1.43192905408451E-2</v>
      </c>
      <c r="U1298">
        <v>1295</v>
      </c>
      <c r="V1298">
        <v>6240</v>
      </c>
      <c r="W1298">
        <v>79</v>
      </c>
      <c r="X1298">
        <v>9.5057620859239599E-3</v>
      </c>
      <c r="Y1298">
        <v>7.1401286642174197E-3</v>
      </c>
      <c r="Z1298">
        <v>1295</v>
      </c>
      <c r="AA1298">
        <v>16310</v>
      </c>
      <c r="AB1298">
        <v>51</v>
      </c>
      <c r="AC1298">
        <v>4.2185693805798204E-3</v>
      </c>
      <c r="AD1298">
        <v>3.2942512930760298E-3</v>
      </c>
    </row>
    <row r="1299" spans="1:30" x14ac:dyDescent="0.2">
      <c r="A1299">
        <v>1296</v>
      </c>
      <c r="B1299">
        <v>1971</v>
      </c>
      <c r="C1299">
        <v>20</v>
      </c>
      <c r="D1299">
        <v>1.40765450065732E-2</v>
      </c>
      <c r="E1299">
        <v>1.08763085722618E-2</v>
      </c>
      <c r="F1299">
        <v>1296</v>
      </c>
      <c r="G1299">
        <v>510</v>
      </c>
      <c r="H1299">
        <v>11</v>
      </c>
      <c r="I1299">
        <v>2.64891024916067E-2</v>
      </c>
      <c r="J1299">
        <v>2.1645998186934499E-2</v>
      </c>
      <c r="K1299">
        <v>1296</v>
      </c>
      <c r="L1299">
        <v>596</v>
      </c>
      <c r="M1299">
        <v>19</v>
      </c>
      <c r="N1299">
        <v>2.16397378254467E-2</v>
      </c>
      <c r="O1299">
        <v>1.69411385418578E-2</v>
      </c>
      <c r="P1299">
        <v>1296</v>
      </c>
      <c r="Q1299">
        <v>770</v>
      </c>
      <c r="R1299">
        <v>5</v>
      </c>
      <c r="S1299">
        <v>1.6175666988212802E-2</v>
      </c>
      <c r="T1299">
        <v>1.3825330506186499E-2</v>
      </c>
      <c r="U1299">
        <v>1296</v>
      </c>
      <c r="V1299">
        <v>4632</v>
      </c>
      <c r="W1299">
        <v>80</v>
      </c>
      <c r="X1299">
        <v>9.1726521449604602E-3</v>
      </c>
      <c r="Y1299">
        <v>7.11260773335294E-3</v>
      </c>
      <c r="Z1299">
        <v>1296</v>
      </c>
      <c r="AA1299">
        <v>17989</v>
      </c>
      <c r="AB1299">
        <v>70</v>
      </c>
      <c r="AC1299">
        <v>4.1873075284741398E-3</v>
      </c>
      <c r="AD1299">
        <v>3.2975469913738499E-3</v>
      </c>
    </row>
    <row r="1300" spans="1:30" x14ac:dyDescent="0.2">
      <c r="A1300">
        <v>1297</v>
      </c>
      <c r="B1300">
        <v>2028</v>
      </c>
      <c r="C1300">
        <v>14</v>
      </c>
      <c r="D1300">
        <v>1.23251694463524E-2</v>
      </c>
      <c r="E1300">
        <v>1.08998251304998E-2</v>
      </c>
      <c r="F1300">
        <v>1297</v>
      </c>
      <c r="G1300">
        <v>519</v>
      </c>
      <c r="H1300">
        <v>13</v>
      </c>
      <c r="I1300">
        <v>2.64891024916067E-2</v>
      </c>
      <c r="J1300">
        <v>2.0358721306676399E-2</v>
      </c>
      <c r="K1300">
        <v>1297</v>
      </c>
      <c r="L1300">
        <v>553</v>
      </c>
      <c r="M1300">
        <v>12</v>
      </c>
      <c r="N1300">
        <v>2.16397378254467E-2</v>
      </c>
      <c r="O1300">
        <v>1.6348365833561199E-2</v>
      </c>
      <c r="P1300">
        <v>1297</v>
      </c>
      <c r="Q1300">
        <v>913</v>
      </c>
      <c r="R1300">
        <v>4</v>
      </c>
      <c r="S1300">
        <v>1.49276621878197E-2</v>
      </c>
      <c r="T1300">
        <v>1.3301840560723E-2</v>
      </c>
      <c r="U1300">
        <v>1297</v>
      </c>
      <c r="V1300">
        <v>3404</v>
      </c>
      <c r="W1300">
        <v>56</v>
      </c>
      <c r="X1300">
        <v>9.1726521449604602E-3</v>
      </c>
      <c r="Y1300">
        <v>7.1620693879777403E-3</v>
      </c>
      <c r="Z1300">
        <v>1297</v>
      </c>
      <c r="AA1300">
        <v>18470</v>
      </c>
      <c r="AB1300">
        <v>49</v>
      </c>
      <c r="AC1300">
        <v>4.1321610303713899E-3</v>
      </c>
      <c r="AD1300">
        <v>3.3774447715906701E-3</v>
      </c>
    </row>
    <row r="1301" spans="1:30" x14ac:dyDescent="0.2">
      <c r="A1301">
        <v>1298</v>
      </c>
      <c r="B1301">
        <v>2274</v>
      </c>
      <c r="C1301">
        <v>9</v>
      </c>
      <c r="D1301">
        <v>1.23251694463524E-2</v>
      </c>
      <c r="E1301">
        <v>1.0739376234280999E-2</v>
      </c>
      <c r="F1301">
        <v>1298</v>
      </c>
      <c r="G1301">
        <v>515</v>
      </c>
      <c r="H1301">
        <v>15</v>
      </c>
      <c r="I1301">
        <v>3.0559302737403801E-2</v>
      </c>
      <c r="J1301">
        <v>2.3246931553741499E-2</v>
      </c>
      <c r="K1301">
        <v>1298</v>
      </c>
      <c r="L1301">
        <v>561</v>
      </c>
      <c r="M1301">
        <v>8</v>
      </c>
      <c r="N1301">
        <v>2.0610713267998699E-2</v>
      </c>
      <c r="O1301">
        <v>1.688965785039E-2</v>
      </c>
      <c r="P1301">
        <v>1298</v>
      </c>
      <c r="Q1301">
        <v>1134</v>
      </c>
      <c r="R1301">
        <v>2</v>
      </c>
      <c r="S1301">
        <v>1.27588760290854E-2</v>
      </c>
      <c r="T1301">
        <v>1.26333898958079E-2</v>
      </c>
      <c r="U1301">
        <v>1298</v>
      </c>
      <c r="V1301">
        <v>2881</v>
      </c>
      <c r="W1301">
        <v>39</v>
      </c>
      <c r="X1301">
        <v>9.1726521449604602E-3</v>
      </c>
      <c r="Y1301">
        <v>7.0886185399238501E-3</v>
      </c>
      <c r="Z1301">
        <v>1298</v>
      </c>
      <c r="AA1301">
        <v>20395</v>
      </c>
      <c r="AB1301">
        <v>69</v>
      </c>
      <c r="AC1301">
        <v>4.4331360408056799E-3</v>
      </c>
      <c r="AD1301">
        <v>3.55171671746913E-3</v>
      </c>
    </row>
    <row r="1302" spans="1:30" x14ac:dyDescent="0.2">
      <c r="A1302">
        <v>1299</v>
      </c>
      <c r="B1302">
        <v>2680</v>
      </c>
      <c r="C1302">
        <v>23</v>
      </c>
      <c r="D1302">
        <v>1.23251694463524E-2</v>
      </c>
      <c r="E1302">
        <v>1.07032019348005E-2</v>
      </c>
      <c r="F1302">
        <v>1299</v>
      </c>
      <c r="G1302">
        <v>454</v>
      </c>
      <c r="H1302">
        <v>19</v>
      </c>
      <c r="I1302">
        <v>3.61036397419221E-2</v>
      </c>
      <c r="J1302">
        <v>2.5806125347366302E-2</v>
      </c>
      <c r="K1302">
        <v>1299</v>
      </c>
      <c r="L1302">
        <v>631</v>
      </c>
      <c r="M1302">
        <v>5</v>
      </c>
      <c r="N1302">
        <v>1.6200487873086599E-2</v>
      </c>
      <c r="O1302">
        <v>1.57041755795581E-2</v>
      </c>
      <c r="P1302">
        <v>1299</v>
      </c>
      <c r="Q1302">
        <v>1438</v>
      </c>
      <c r="R1302">
        <v>1</v>
      </c>
      <c r="S1302">
        <v>1.25079037625303E-2</v>
      </c>
      <c r="T1302">
        <v>1.25079037625303E-2</v>
      </c>
      <c r="U1302">
        <v>1299</v>
      </c>
      <c r="V1302">
        <v>2834</v>
      </c>
      <c r="W1302">
        <v>44</v>
      </c>
      <c r="X1302">
        <v>9.39028773823989E-3</v>
      </c>
      <c r="Y1302">
        <v>7.4021915019184701E-3</v>
      </c>
      <c r="Z1302">
        <v>1299</v>
      </c>
      <c r="AA1302">
        <v>20795</v>
      </c>
      <c r="AB1302">
        <v>83</v>
      </c>
      <c r="AC1302">
        <v>4.4331360408056799E-3</v>
      </c>
      <c r="AD1302">
        <v>3.5087113335898301E-3</v>
      </c>
    </row>
    <row r="1303" spans="1:30" x14ac:dyDescent="0.2">
      <c r="A1303">
        <v>1300</v>
      </c>
      <c r="B1303">
        <v>2741</v>
      </c>
      <c r="C1303">
        <v>31</v>
      </c>
      <c r="D1303">
        <v>1.23251694463524E-2</v>
      </c>
      <c r="E1303">
        <v>1.0123065267373299E-2</v>
      </c>
      <c r="F1303">
        <v>1300</v>
      </c>
      <c r="G1303">
        <v>346</v>
      </c>
      <c r="H1303">
        <v>20</v>
      </c>
      <c r="I1303">
        <v>3.61036397419221E-2</v>
      </c>
      <c r="J1303">
        <v>2.55225111491801E-2</v>
      </c>
      <c r="K1303">
        <v>1300</v>
      </c>
      <c r="L1303">
        <v>766</v>
      </c>
      <c r="M1303">
        <v>11</v>
      </c>
      <c r="N1303">
        <v>1.5988386136704998E-2</v>
      </c>
      <c r="O1303">
        <v>1.47030541738355E-2</v>
      </c>
      <c r="P1303">
        <v>1300</v>
      </c>
      <c r="Q1303">
        <v>1852</v>
      </c>
      <c r="R1303">
        <v>10</v>
      </c>
      <c r="S1303">
        <v>1.46538293170352E-2</v>
      </c>
      <c r="T1303">
        <v>1.28123305187226E-2</v>
      </c>
      <c r="U1303">
        <v>1300</v>
      </c>
      <c r="V1303">
        <v>2663</v>
      </c>
      <c r="W1303">
        <v>30</v>
      </c>
      <c r="X1303">
        <v>9.2249202143568493E-3</v>
      </c>
      <c r="Y1303">
        <v>7.2973960639756601E-3</v>
      </c>
      <c r="Z1303">
        <v>1300</v>
      </c>
      <c r="AA1303">
        <v>20202</v>
      </c>
      <c r="AB1303">
        <v>93</v>
      </c>
      <c r="AC1303">
        <v>4.4331360408056799E-3</v>
      </c>
      <c r="AD1303">
        <v>3.6125237194043502E-3</v>
      </c>
    </row>
    <row r="1304" spans="1:30" x14ac:dyDescent="0.2">
      <c r="A1304">
        <v>1301</v>
      </c>
      <c r="B1304">
        <v>2613</v>
      </c>
      <c r="C1304">
        <v>34</v>
      </c>
      <c r="D1304">
        <v>1.23251694463524E-2</v>
      </c>
      <c r="E1304">
        <v>9.9495457016113408E-3</v>
      </c>
      <c r="F1304">
        <v>1301</v>
      </c>
      <c r="G1304">
        <v>290</v>
      </c>
      <c r="H1304">
        <v>14</v>
      </c>
      <c r="I1304">
        <v>3.5412617236890501E-2</v>
      </c>
      <c r="J1304">
        <v>2.4811184474400099E-2</v>
      </c>
      <c r="K1304">
        <v>1301</v>
      </c>
      <c r="L1304">
        <v>812</v>
      </c>
      <c r="M1304">
        <v>14</v>
      </c>
      <c r="N1304">
        <v>1.85686825440575E-2</v>
      </c>
      <c r="O1304">
        <v>1.49173398449018E-2</v>
      </c>
      <c r="P1304">
        <v>1301</v>
      </c>
      <c r="Q1304">
        <v>2147</v>
      </c>
      <c r="R1304">
        <v>7</v>
      </c>
      <c r="S1304">
        <v>1.46538293170352E-2</v>
      </c>
      <c r="T1304">
        <v>1.25502372292509E-2</v>
      </c>
      <c r="U1304">
        <v>1301</v>
      </c>
      <c r="V1304">
        <v>2779</v>
      </c>
      <c r="W1304">
        <v>21</v>
      </c>
      <c r="X1304">
        <v>8.9319723116483892E-3</v>
      </c>
      <c r="Y1304">
        <v>7.1175395025291797E-3</v>
      </c>
      <c r="Z1304">
        <v>1301</v>
      </c>
      <c r="AA1304">
        <v>18658</v>
      </c>
      <c r="AB1304">
        <v>100</v>
      </c>
      <c r="AC1304">
        <v>4.4331360408056799E-3</v>
      </c>
      <c r="AD1304">
        <v>3.6195849010754498E-3</v>
      </c>
    </row>
    <row r="1305" spans="1:30" x14ac:dyDescent="0.2">
      <c r="A1305">
        <v>1302</v>
      </c>
      <c r="B1305">
        <v>2426</v>
      </c>
      <c r="C1305">
        <v>23</v>
      </c>
      <c r="D1305">
        <v>1.1751328936602599E-2</v>
      </c>
      <c r="E1305">
        <v>9.7245131545999498E-3</v>
      </c>
      <c r="F1305">
        <v>1302</v>
      </c>
      <c r="G1305">
        <v>280</v>
      </c>
      <c r="H1305">
        <v>9</v>
      </c>
      <c r="I1305">
        <v>3.5412617236890501E-2</v>
      </c>
      <c r="J1305">
        <v>2.4834979855985501E-2</v>
      </c>
      <c r="K1305">
        <v>1302</v>
      </c>
      <c r="L1305">
        <v>845</v>
      </c>
      <c r="M1305">
        <v>9</v>
      </c>
      <c r="N1305">
        <v>1.5974149101147399E-2</v>
      </c>
      <c r="O1305">
        <v>1.4365539955589601E-2</v>
      </c>
      <c r="P1305">
        <v>1302</v>
      </c>
      <c r="Q1305">
        <v>2560</v>
      </c>
      <c r="R1305">
        <v>28</v>
      </c>
      <c r="S1305">
        <v>1.48065637834747E-2</v>
      </c>
      <c r="T1305">
        <v>1.25320915356104E-2</v>
      </c>
      <c r="U1305">
        <v>1302</v>
      </c>
      <c r="V1305">
        <v>3063</v>
      </c>
      <c r="W1305">
        <v>36</v>
      </c>
      <c r="X1305">
        <v>9.8553796454085903E-3</v>
      </c>
      <c r="Y1305">
        <v>7.9342931503958904E-3</v>
      </c>
      <c r="Z1305">
        <v>1302</v>
      </c>
      <c r="AA1305">
        <v>16899</v>
      </c>
      <c r="AB1305">
        <v>70</v>
      </c>
      <c r="AC1305">
        <v>4.4331360408056799E-3</v>
      </c>
      <c r="AD1305">
        <v>3.6931736370757499E-3</v>
      </c>
    </row>
    <row r="1306" spans="1:30" x14ac:dyDescent="0.2">
      <c r="A1306">
        <v>1303</v>
      </c>
      <c r="B1306">
        <v>2526</v>
      </c>
      <c r="C1306">
        <v>32</v>
      </c>
      <c r="D1306">
        <v>1.1751328936602599E-2</v>
      </c>
      <c r="E1306">
        <v>9.6567388454538803E-3</v>
      </c>
      <c r="F1306">
        <v>1303</v>
      </c>
      <c r="G1306">
        <v>292</v>
      </c>
      <c r="H1306">
        <v>12</v>
      </c>
      <c r="I1306">
        <v>3.5412617236890501E-2</v>
      </c>
      <c r="J1306">
        <v>2.2742453639898901E-2</v>
      </c>
      <c r="K1306">
        <v>1303</v>
      </c>
      <c r="L1306">
        <v>990</v>
      </c>
      <c r="M1306">
        <v>11</v>
      </c>
      <c r="N1306">
        <v>1.71270265989493E-2</v>
      </c>
      <c r="O1306">
        <v>1.4669082784016E-2</v>
      </c>
      <c r="P1306">
        <v>1303</v>
      </c>
      <c r="Q1306">
        <v>2338</v>
      </c>
      <c r="R1306">
        <v>19</v>
      </c>
      <c r="S1306">
        <v>1.48065637834747E-2</v>
      </c>
      <c r="T1306">
        <v>1.2319791048841599E-2</v>
      </c>
      <c r="U1306">
        <v>1303</v>
      </c>
      <c r="V1306">
        <v>2935</v>
      </c>
      <c r="W1306">
        <v>25</v>
      </c>
      <c r="X1306">
        <v>9.8553796454085903E-3</v>
      </c>
      <c r="Y1306">
        <v>7.9967196538283693E-3</v>
      </c>
      <c r="Z1306">
        <v>1303</v>
      </c>
      <c r="AA1306">
        <v>16878</v>
      </c>
      <c r="AB1306">
        <v>49</v>
      </c>
      <c r="AC1306">
        <v>4.4331360408056799E-3</v>
      </c>
      <c r="AD1306">
        <v>3.6411130432213402E-3</v>
      </c>
    </row>
    <row r="1307" spans="1:30" x14ac:dyDescent="0.2">
      <c r="A1307">
        <v>1304</v>
      </c>
      <c r="B1307">
        <v>2389</v>
      </c>
      <c r="C1307">
        <v>22</v>
      </c>
      <c r="D1307">
        <v>1.1751328936602599E-2</v>
      </c>
      <c r="E1307">
        <v>9.7388969029662906E-3</v>
      </c>
      <c r="F1307">
        <v>1304</v>
      </c>
      <c r="G1307">
        <v>285</v>
      </c>
      <c r="H1307">
        <v>8</v>
      </c>
      <c r="I1307">
        <v>3.5412617236890501E-2</v>
      </c>
      <c r="J1307">
        <v>2.3073581679332999E-2</v>
      </c>
      <c r="K1307">
        <v>1304</v>
      </c>
      <c r="L1307">
        <v>1079</v>
      </c>
      <c r="M1307">
        <v>13</v>
      </c>
      <c r="N1307">
        <v>1.6765831888213099E-2</v>
      </c>
      <c r="O1307">
        <v>1.3982855513087601E-2</v>
      </c>
      <c r="P1307">
        <v>1304</v>
      </c>
      <c r="Q1307">
        <v>2409</v>
      </c>
      <c r="R1307">
        <v>28</v>
      </c>
      <c r="S1307">
        <v>1.5756778564354999E-2</v>
      </c>
      <c r="T1307">
        <v>1.2645141041995199E-2</v>
      </c>
      <c r="U1307">
        <v>1304</v>
      </c>
      <c r="V1307">
        <v>3144</v>
      </c>
      <c r="W1307">
        <v>25</v>
      </c>
      <c r="X1307">
        <v>9.8553796454085903E-3</v>
      </c>
      <c r="Y1307">
        <v>7.4551953760660901E-3</v>
      </c>
      <c r="Z1307">
        <v>1304</v>
      </c>
      <c r="AA1307">
        <v>18340</v>
      </c>
      <c r="AB1307">
        <v>67</v>
      </c>
      <c r="AC1307">
        <v>4.4331360408056799E-3</v>
      </c>
      <c r="AD1307">
        <v>3.47106112965893E-3</v>
      </c>
    </row>
    <row r="1308" spans="1:30" x14ac:dyDescent="0.2">
      <c r="A1308">
        <v>1305</v>
      </c>
      <c r="B1308">
        <v>2507</v>
      </c>
      <c r="C1308">
        <v>15</v>
      </c>
      <c r="D1308">
        <v>1.1251733659639799E-2</v>
      </c>
      <c r="E1308">
        <v>9.53435477395893E-3</v>
      </c>
      <c r="F1308">
        <v>1305</v>
      </c>
      <c r="G1308">
        <v>290</v>
      </c>
      <c r="H1308">
        <v>5</v>
      </c>
      <c r="I1308">
        <v>3.5412617236890501E-2</v>
      </c>
      <c r="J1308">
        <v>2.3575046040130099E-2</v>
      </c>
      <c r="K1308">
        <v>1305</v>
      </c>
      <c r="L1308">
        <v>1181</v>
      </c>
      <c r="M1308">
        <v>17</v>
      </c>
      <c r="N1308">
        <v>1.6765831888213099E-2</v>
      </c>
      <c r="O1308">
        <v>1.3942924983003599E-2</v>
      </c>
      <c r="P1308">
        <v>1305</v>
      </c>
      <c r="Q1308">
        <v>2235</v>
      </c>
      <c r="R1308">
        <v>19</v>
      </c>
      <c r="S1308">
        <v>1.48065637834747E-2</v>
      </c>
      <c r="T1308">
        <v>1.2564115907929699E-2</v>
      </c>
      <c r="U1308">
        <v>1305</v>
      </c>
      <c r="V1308">
        <v>3426</v>
      </c>
      <c r="W1308">
        <v>28</v>
      </c>
      <c r="X1308">
        <v>9.3038063433245298E-3</v>
      </c>
      <c r="Y1308">
        <v>6.8664016908219598E-3</v>
      </c>
      <c r="Z1308">
        <v>1305</v>
      </c>
      <c r="AA1308">
        <v>18879</v>
      </c>
      <c r="AB1308">
        <v>81</v>
      </c>
      <c r="AC1308">
        <v>4.4331360408056799E-3</v>
      </c>
      <c r="AD1308">
        <v>3.3895870582628098E-3</v>
      </c>
    </row>
    <row r="1309" spans="1:30" x14ac:dyDescent="0.2">
      <c r="A1309">
        <v>1306</v>
      </c>
      <c r="B1309">
        <v>2831</v>
      </c>
      <c r="C1309">
        <v>30</v>
      </c>
      <c r="D1309">
        <v>1.31548998863854E-2</v>
      </c>
      <c r="E1309">
        <v>1.07573765018528E-2</v>
      </c>
      <c r="F1309">
        <v>1306</v>
      </c>
      <c r="G1309">
        <v>331</v>
      </c>
      <c r="H1309">
        <v>4</v>
      </c>
      <c r="I1309">
        <v>2.9480177741972299E-2</v>
      </c>
      <c r="J1309">
        <v>2.0322200040678001E-2</v>
      </c>
      <c r="K1309">
        <v>1306</v>
      </c>
      <c r="L1309">
        <v>1200</v>
      </c>
      <c r="M1309">
        <v>23</v>
      </c>
      <c r="N1309">
        <v>1.9664147397097299E-2</v>
      </c>
      <c r="O1309">
        <v>1.5300040614550099E-2</v>
      </c>
      <c r="P1309">
        <v>1306</v>
      </c>
      <c r="Q1309">
        <v>2292</v>
      </c>
      <c r="R1309">
        <v>21</v>
      </c>
      <c r="S1309">
        <v>1.48065637834747E-2</v>
      </c>
      <c r="T1309">
        <v>1.18389871170954E-2</v>
      </c>
      <c r="U1309">
        <v>1306</v>
      </c>
      <c r="V1309">
        <v>3642</v>
      </c>
      <c r="W1309">
        <v>19</v>
      </c>
      <c r="X1309">
        <v>9.3038063433245298E-3</v>
      </c>
      <c r="Y1309">
        <v>7.0449674704886498E-3</v>
      </c>
      <c r="Z1309">
        <v>1306</v>
      </c>
      <c r="AA1309">
        <v>18520</v>
      </c>
      <c r="AB1309">
        <v>88</v>
      </c>
      <c r="AC1309">
        <v>4.4331360408056799E-3</v>
      </c>
      <c r="AD1309">
        <v>3.4141016732279301E-3</v>
      </c>
    </row>
    <row r="1310" spans="1:30" x14ac:dyDescent="0.2">
      <c r="A1310">
        <v>1307</v>
      </c>
      <c r="B1310">
        <v>2623</v>
      </c>
      <c r="C1310">
        <v>21</v>
      </c>
      <c r="D1310">
        <v>1.31548998863854E-2</v>
      </c>
      <c r="E1310">
        <v>1.05684694362748E-2</v>
      </c>
      <c r="F1310">
        <v>1307</v>
      </c>
      <c r="G1310">
        <v>389</v>
      </c>
      <c r="H1310">
        <v>2</v>
      </c>
      <c r="I1310">
        <v>2.9480177741972299E-2</v>
      </c>
      <c r="J1310">
        <v>2.2556074019440001E-2</v>
      </c>
      <c r="K1310">
        <v>1307</v>
      </c>
      <c r="L1310">
        <v>1094</v>
      </c>
      <c r="M1310">
        <v>25</v>
      </c>
      <c r="N1310">
        <v>1.9657167131960401E-2</v>
      </c>
      <c r="O1310">
        <v>1.47644296588193E-2</v>
      </c>
      <c r="P1310">
        <v>1307</v>
      </c>
      <c r="Q1310">
        <v>2327</v>
      </c>
      <c r="R1310">
        <v>34</v>
      </c>
      <c r="S1310">
        <v>1.69705705997692E-2</v>
      </c>
      <c r="T1310">
        <v>1.3761878577457301E-2</v>
      </c>
      <c r="U1310">
        <v>1307</v>
      </c>
      <c r="V1310">
        <v>4112</v>
      </c>
      <c r="W1310">
        <v>28</v>
      </c>
      <c r="X1310">
        <v>9.3038063433245298E-3</v>
      </c>
      <c r="Y1310">
        <v>6.3396286628795801E-3</v>
      </c>
      <c r="Z1310">
        <v>1307</v>
      </c>
      <c r="AA1310">
        <v>17669</v>
      </c>
      <c r="AB1310">
        <v>61</v>
      </c>
      <c r="AC1310">
        <v>4.4331360408056799E-3</v>
      </c>
      <c r="AD1310">
        <v>3.4457551874091099E-3</v>
      </c>
    </row>
    <row r="1311" spans="1:30" x14ac:dyDescent="0.2">
      <c r="A1311">
        <v>1308</v>
      </c>
      <c r="B1311">
        <v>2693</v>
      </c>
      <c r="C1311">
        <v>23</v>
      </c>
      <c r="D1311">
        <v>1.3073659541334199E-2</v>
      </c>
      <c r="E1311">
        <v>1.01864291782011E-2</v>
      </c>
      <c r="F1311">
        <v>1308</v>
      </c>
      <c r="G1311">
        <v>485</v>
      </c>
      <c r="H1311">
        <v>1</v>
      </c>
      <c r="I1311">
        <v>2.9480177741972299E-2</v>
      </c>
      <c r="J1311">
        <v>2.9480177741972299E-2</v>
      </c>
      <c r="K1311">
        <v>1308</v>
      </c>
      <c r="L1311">
        <v>964</v>
      </c>
      <c r="M1311">
        <v>30</v>
      </c>
      <c r="N1311">
        <v>1.9657167131960401E-2</v>
      </c>
      <c r="O1311">
        <v>1.4400216432904201E-2</v>
      </c>
      <c r="P1311">
        <v>1308</v>
      </c>
      <c r="Q1311">
        <v>1918</v>
      </c>
      <c r="R1311">
        <v>37</v>
      </c>
      <c r="S1311">
        <v>1.8397364765940401E-2</v>
      </c>
      <c r="T1311">
        <v>1.44502964609511E-2</v>
      </c>
      <c r="U1311">
        <v>1308</v>
      </c>
      <c r="V1311">
        <v>4449</v>
      </c>
      <c r="W1311">
        <v>19</v>
      </c>
      <c r="X1311">
        <v>9.3038063433245298E-3</v>
      </c>
      <c r="Y1311">
        <v>6.4268581948265097E-3</v>
      </c>
      <c r="Z1311">
        <v>1308</v>
      </c>
      <c r="AA1311">
        <v>18389</v>
      </c>
      <c r="AB1311">
        <v>44</v>
      </c>
      <c r="AC1311">
        <v>1.17358597670554E-2</v>
      </c>
      <c r="AD1311">
        <v>3.6354315645905199E-3</v>
      </c>
    </row>
    <row r="1312" spans="1:30" x14ac:dyDescent="0.2">
      <c r="A1312">
        <v>1309</v>
      </c>
      <c r="B1312">
        <v>2754</v>
      </c>
      <c r="C1312">
        <v>40</v>
      </c>
      <c r="D1312">
        <v>1.2988894167782501E-2</v>
      </c>
      <c r="E1312">
        <v>9.6240650887849596E-3</v>
      </c>
      <c r="F1312">
        <v>1309</v>
      </c>
      <c r="G1312">
        <v>606</v>
      </c>
      <c r="H1312">
        <v>14</v>
      </c>
      <c r="I1312">
        <v>3.5101870717476898E-2</v>
      </c>
      <c r="J1312">
        <v>3.1449401991441903E-2</v>
      </c>
      <c r="K1312">
        <v>1309</v>
      </c>
      <c r="L1312">
        <v>827</v>
      </c>
      <c r="M1312">
        <v>21</v>
      </c>
      <c r="N1312">
        <v>1.7493230986202399E-2</v>
      </c>
      <c r="O1312">
        <v>1.42274779200513E-2</v>
      </c>
      <c r="P1312">
        <v>1309</v>
      </c>
      <c r="Q1312">
        <v>1477</v>
      </c>
      <c r="R1312">
        <v>52</v>
      </c>
      <c r="S1312">
        <v>1.9938883311147799E-2</v>
      </c>
      <c r="T1312">
        <v>1.5277673708191599E-2</v>
      </c>
      <c r="U1312">
        <v>1309</v>
      </c>
      <c r="V1312">
        <v>5116</v>
      </c>
      <c r="W1312">
        <v>26</v>
      </c>
      <c r="X1312">
        <v>9.3038063433245298E-3</v>
      </c>
      <c r="Y1312">
        <v>5.5016095112459E-3</v>
      </c>
      <c r="Z1312">
        <v>1309</v>
      </c>
      <c r="AA1312">
        <v>20409</v>
      </c>
      <c r="AB1312">
        <v>31</v>
      </c>
      <c r="AC1312">
        <v>1.21391963805436E-2</v>
      </c>
      <c r="AD1312">
        <v>3.9402288542748397E-3</v>
      </c>
    </row>
    <row r="1313" spans="1:30" x14ac:dyDescent="0.2">
      <c r="A1313">
        <v>1310</v>
      </c>
      <c r="B1313">
        <v>2392</v>
      </c>
      <c r="C1313">
        <v>28</v>
      </c>
      <c r="D1313">
        <v>1.2988894167782501E-2</v>
      </c>
      <c r="E1313">
        <v>9.8887368135006006E-3</v>
      </c>
      <c r="F1313">
        <v>1310</v>
      </c>
      <c r="G1313">
        <v>514</v>
      </c>
      <c r="H1313">
        <v>9</v>
      </c>
      <c r="I1313">
        <v>3.5101870717476898E-2</v>
      </c>
      <c r="J1313">
        <v>3.1422425249295997E-2</v>
      </c>
      <c r="K1313">
        <v>1310</v>
      </c>
      <c r="L1313">
        <v>808</v>
      </c>
      <c r="M1313">
        <v>20</v>
      </c>
      <c r="N1313">
        <v>1.6645613803877499E-2</v>
      </c>
      <c r="O1313">
        <v>1.3677006136753E-2</v>
      </c>
      <c r="P1313">
        <v>1310</v>
      </c>
      <c r="Q1313">
        <v>855</v>
      </c>
      <c r="R1313">
        <v>36</v>
      </c>
      <c r="S1313">
        <v>1.9938883311147799E-2</v>
      </c>
      <c r="T1313">
        <v>1.54134816348691E-2</v>
      </c>
      <c r="U1313">
        <v>1310</v>
      </c>
      <c r="V1313">
        <v>5836</v>
      </c>
      <c r="W1313">
        <v>30</v>
      </c>
      <c r="X1313">
        <v>9.3038063433245298E-3</v>
      </c>
      <c r="Y1313">
        <v>5.2441186979049897E-3</v>
      </c>
      <c r="Z1313">
        <v>1310</v>
      </c>
      <c r="AA1313">
        <v>23420</v>
      </c>
      <c r="AB1313">
        <v>23</v>
      </c>
      <c r="AC1313">
        <v>1.25866503016063E-2</v>
      </c>
      <c r="AD1313">
        <v>4.7863909290000901E-3</v>
      </c>
    </row>
    <row r="1314" spans="1:30" x14ac:dyDescent="0.2">
      <c r="A1314">
        <v>1311</v>
      </c>
      <c r="B1314">
        <v>2413</v>
      </c>
      <c r="C1314">
        <v>19</v>
      </c>
      <c r="D1314">
        <v>1.08940982992125E-2</v>
      </c>
      <c r="E1314">
        <v>9.6577608565578694E-3</v>
      </c>
      <c r="F1314">
        <v>1311</v>
      </c>
      <c r="G1314">
        <v>530</v>
      </c>
      <c r="H1314">
        <v>16</v>
      </c>
      <c r="I1314">
        <v>3.9804841888921597E-2</v>
      </c>
      <c r="J1314">
        <v>3.3061736908807503E-2</v>
      </c>
      <c r="K1314">
        <v>1311</v>
      </c>
      <c r="L1314">
        <v>792</v>
      </c>
      <c r="M1314">
        <v>14</v>
      </c>
      <c r="N1314">
        <v>1.6645613803877499E-2</v>
      </c>
      <c r="O1314">
        <v>1.38482853266425E-2</v>
      </c>
      <c r="P1314">
        <v>1311</v>
      </c>
      <c r="Q1314">
        <v>627</v>
      </c>
      <c r="R1314">
        <v>25</v>
      </c>
      <c r="S1314">
        <v>1.9938883311147799E-2</v>
      </c>
      <c r="T1314">
        <v>1.6003457933029201E-2</v>
      </c>
      <c r="U1314">
        <v>1311</v>
      </c>
      <c r="V1314">
        <v>6485</v>
      </c>
      <c r="W1314">
        <v>21</v>
      </c>
      <c r="X1314">
        <v>9.3038063433245298E-3</v>
      </c>
      <c r="Y1314">
        <v>5.1718523310599496E-3</v>
      </c>
      <c r="Z1314">
        <v>1311</v>
      </c>
      <c r="AA1314">
        <v>27289</v>
      </c>
      <c r="AB1314">
        <v>53</v>
      </c>
      <c r="AC1314">
        <v>1.25866503016063E-2</v>
      </c>
      <c r="AD1314">
        <v>4.1497575396073098E-3</v>
      </c>
    </row>
    <row r="1315" spans="1:30" x14ac:dyDescent="0.2">
      <c r="A1315">
        <v>1312</v>
      </c>
      <c r="B1315">
        <v>2589</v>
      </c>
      <c r="C1315">
        <v>27</v>
      </c>
      <c r="D1315">
        <v>1.27845539108014E-2</v>
      </c>
      <c r="E1315">
        <v>1.0082472868386301E-2</v>
      </c>
      <c r="F1315">
        <v>1312</v>
      </c>
      <c r="G1315">
        <v>366</v>
      </c>
      <c r="H1315">
        <v>11</v>
      </c>
      <c r="I1315">
        <v>3.9578779493611903E-2</v>
      </c>
      <c r="J1315">
        <v>3.2888700593584098E-2</v>
      </c>
      <c r="K1315">
        <v>1312</v>
      </c>
      <c r="L1315">
        <v>845</v>
      </c>
      <c r="M1315">
        <v>9</v>
      </c>
      <c r="N1315">
        <v>1.6645613803877499E-2</v>
      </c>
      <c r="O1315">
        <v>1.38881747345957E-2</v>
      </c>
      <c r="P1315">
        <v>1312</v>
      </c>
      <c r="Q1315">
        <v>533</v>
      </c>
      <c r="R1315">
        <v>21</v>
      </c>
      <c r="S1315">
        <v>1.9938883311147799E-2</v>
      </c>
      <c r="T1315">
        <v>1.5870368852398401E-2</v>
      </c>
      <c r="U1315">
        <v>1312</v>
      </c>
      <c r="V1315">
        <v>7615</v>
      </c>
      <c r="W1315">
        <v>32</v>
      </c>
      <c r="X1315">
        <v>9.3038063433245298E-3</v>
      </c>
      <c r="Y1315">
        <v>5.1892232792903102E-3</v>
      </c>
      <c r="Z1315">
        <v>1312</v>
      </c>
      <c r="AA1315">
        <v>28586</v>
      </c>
      <c r="AB1315">
        <v>77</v>
      </c>
      <c r="AC1315">
        <v>1.25866503016063E-2</v>
      </c>
      <c r="AD1315">
        <v>4.0025505706073102E-3</v>
      </c>
    </row>
    <row r="1316" spans="1:30" x14ac:dyDescent="0.2">
      <c r="A1316">
        <v>1313</v>
      </c>
      <c r="B1316">
        <v>2603</v>
      </c>
      <c r="C1316">
        <v>26</v>
      </c>
      <c r="D1316">
        <v>1.27320585372145E-2</v>
      </c>
      <c r="E1316">
        <v>9.9218083381320994E-3</v>
      </c>
      <c r="F1316">
        <v>1313</v>
      </c>
      <c r="G1316">
        <v>310</v>
      </c>
      <c r="H1316">
        <v>18</v>
      </c>
      <c r="I1316">
        <v>4.1851850503096699E-2</v>
      </c>
      <c r="J1316">
        <v>3.4263185185758403E-2</v>
      </c>
      <c r="K1316">
        <v>1313</v>
      </c>
      <c r="L1316">
        <v>978</v>
      </c>
      <c r="M1316">
        <v>11</v>
      </c>
      <c r="N1316">
        <v>1.6645613803877499E-2</v>
      </c>
      <c r="O1316">
        <v>1.31219308459028E-2</v>
      </c>
      <c r="P1316">
        <v>1313</v>
      </c>
      <c r="Q1316">
        <v>506</v>
      </c>
      <c r="R1316">
        <v>17</v>
      </c>
      <c r="S1316">
        <v>1.9938883311147799E-2</v>
      </c>
      <c r="T1316">
        <v>1.53377969068338E-2</v>
      </c>
      <c r="U1316">
        <v>1313</v>
      </c>
      <c r="V1316">
        <v>8352</v>
      </c>
      <c r="W1316">
        <v>22</v>
      </c>
      <c r="X1316">
        <v>9.3038063433245298E-3</v>
      </c>
      <c r="Y1316">
        <v>5.0710943811825204E-3</v>
      </c>
      <c r="Z1316">
        <v>1313</v>
      </c>
      <c r="AA1316">
        <v>27263</v>
      </c>
      <c r="AB1316">
        <v>98</v>
      </c>
      <c r="AC1316">
        <v>1.25866503016063E-2</v>
      </c>
      <c r="AD1316">
        <v>3.4021840621529E-3</v>
      </c>
    </row>
    <row r="1317" spans="1:30" x14ac:dyDescent="0.2">
      <c r="A1317">
        <v>1314</v>
      </c>
      <c r="B1317">
        <v>2655</v>
      </c>
      <c r="C1317">
        <v>18</v>
      </c>
      <c r="D1317">
        <v>1.13321951421028E-2</v>
      </c>
      <c r="E1317">
        <v>9.6540181379585893E-3</v>
      </c>
      <c r="F1317">
        <v>1314</v>
      </c>
      <c r="G1317">
        <v>225</v>
      </c>
      <c r="H1317">
        <v>12</v>
      </c>
      <c r="I1317">
        <v>3.9636549702380598E-2</v>
      </c>
      <c r="J1317">
        <v>3.3144302037285703E-2</v>
      </c>
      <c r="K1317">
        <v>1314</v>
      </c>
      <c r="L1317">
        <v>1102</v>
      </c>
      <c r="M1317">
        <v>18</v>
      </c>
      <c r="N1317">
        <v>1.9314245383045901E-2</v>
      </c>
      <c r="O1317">
        <v>1.5103442369468201E-2</v>
      </c>
      <c r="P1317">
        <v>1314</v>
      </c>
      <c r="Q1317">
        <v>498</v>
      </c>
      <c r="R1317">
        <v>16</v>
      </c>
      <c r="S1317">
        <v>1.9938883311147799E-2</v>
      </c>
      <c r="T1317">
        <v>1.55996208059889E-2</v>
      </c>
      <c r="U1317">
        <v>1314</v>
      </c>
      <c r="V1317">
        <v>9732</v>
      </c>
      <c r="W1317">
        <v>15</v>
      </c>
      <c r="X1317">
        <v>5.8009303018343996E-3</v>
      </c>
      <c r="Y1317">
        <v>4.9446728168882096E-3</v>
      </c>
      <c r="Z1317">
        <v>1314</v>
      </c>
      <c r="AA1317">
        <v>25297</v>
      </c>
      <c r="AB1317">
        <v>74</v>
      </c>
      <c r="AC1317">
        <v>1.25866503016063E-2</v>
      </c>
      <c r="AD1317">
        <v>3.6364058467671899E-3</v>
      </c>
    </row>
    <row r="1318" spans="1:30" x14ac:dyDescent="0.2">
      <c r="A1318">
        <v>1315</v>
      </c>
      <c r="B1318">
        <v>2885</v>
      </c>
      <c r="C1318">
        <v>12</v>
      </c>
      <c r="D1318">
        <v>1.13321951421028E-2</v>
      </c>
      <c r="E1318">
        <v>9.6738318949513499E-3</v>
      </c>
      <c r="F1318">
        <v>1315</v>
      </c>
      <c r="G1318">
        <v>208</v>
      </c>
      <c r="H1318">
        <v>8</v>
      </c>
      <c r="I1318">
        <v>3.9578779493611903E-2</v>
      </c>
      <c r="J1318">
        <v>3.1573997167733597E-2</v>
      </c>
      <c r="K1318">
        <v>1315</v>
      </c>
      <c r="L1318">
        <v>1064</v>
      </c>
      <c r="M1318">
        <v>12</v>
      </c>
      <c r="N1318">
        <v>1.9314245383045901E-2</v>
      </c>
      <c r="O1318">
        <v>1.4953827391758E-2</v>
      </c>
      <c r="P1318">
        <v>1315</v>
      </c>
      <c r="Q1318">
        <v>491</v>
      </c>
      <c r="R1318">
        <v>11</v>
      </c>
      <c r="S1318">
        <v>1.9938883311147799E-2</v>
      </c>
      <c r="T1318">
        <v>1.5834876250270101E-2</v>
      </c>
      <c r="U1318">
        <v>1315</v>
      </c>
      <c r="V1318">
        <v>11742</v>
      </c>
      <c r="W1318">
        <v>45</v>
      </c>
      <c r="X1318">
        <v>5.8009303018343996E-3</v>
      </c>
      <c r="Y1318">
        <v>4.3488965466294497E-3</v>
      </c>
      <c r="Z1318">
        <v>1315</v>
      </c>
      <c r="AA1318">
        <v>24885</v>
      </c>
      <c r="AB1318">
        <v>56</v>
      </c>
      <c r="AC1318">
        <v>1.2354298004675201E-2</v>
      </c>
      <c r="AD1318">
        <v>3.8119964354727401E-3</v>
      </c>
    </row>
    <row r="1319" spans="1:30" x14ac:dyDescent="0.2">
      <c r="A1319">
        <v>1316</v>
      </c>
      <c r="B1319">
        <v>3317</v>
      </c>
      <c r="C1319">
        <v>8</v>
      </c>
      <c r="D1319">
        <v>1.1153906574091901E-2</v>
      </c>
      <c r="E1319">
        <v>9.6456330832997202E-3</v>
      </c>
      <c r="F1319">
        <v>1316</v>
      </c>
      <c r="G1319">
        <v>207</v>
      </c>
      <c r="H1319">
        <v>5</v>
      </c>
      <c r="I1319">
        <v>3.9578779493611903E-2</v>
      </c>
      <c r="J1319">
        <v>3.1803025073727002E-2</v>
      </c>
      <c r="K1319">
        <v>1316</v>
      </c>
      <c r="L1319">
        <v>1157</v>
      </c>
      <c r="M1319">
        <v>8</v>
      </c>
      <c r="N1319">
        <v>1.9314245383045901E-2</v>
      </c>
      <c r="O1319">
        <v>1.5261867887225699E-2</v>
      </c>
      <c r="P1319">
        <v>1316</v>
      </c>
      <c r="Q1319">
        <v>531</v>
      </c>
      <c r="R1319">
        <v>14</v>
      </c>
      <c r="S1319">
        <v>2.1594382324703398E-2</v>
      </c>
      <c r="T1319">
        <v>1.7599556377209499E-2</v>
      </c>
      <c r="U1319">
        <v>1316</v>
      </c>
      <c r="V1319">
        <v>12581</v>
      </c>
      <c r="W1319">
        <v>54</v>
      </c>
      <c r="X1319">
        <v>5.8009303018343996E-3</v>
      </c>
      <c r="Y1319">
        <v>4.0453004909973304E-3</v>
      </c>
      <c r="Z1319">
        <v>1316</v>
      </c>
      <c r="AA1319">
        <v>26179</v>
      </c>
      <c r="AB1319">
        <v>44</v>
      </c>
      <c r="AC1319">
        <v>1.21391963805436E-2</v>
      </c>
      <c r="AD1319">
        <v>4.1348265478602497E-3</v>
      </c>
    </row>
    <row r="1320" spans="1:30" x14ac:dyDescent="0.2">
      <c r="A1320">
        <v>1317</v>
      </c>
      <c r="B1320">
        <v>3954</v>
      </c>
      <c r="C1320">
        <v>5</v>
      </c>
      <c r="D1320">
        <v>1.1153906574091901E-2</v>
      </c>
      <c r="E1320">
        <v>9.7403077531209494E-3</v>
      </c>
      <c r="F1320">
        <v>1317</v>
      </c>
      <c r="G1320">
        <v>223</v>
      </c>
      <c r="H1320">
        <v>7</v>
      </c>
      <c r="I1320">
        <v>3.4227146775906603E-2</v>
      </c>
      <c r="J1320">
        <v>2.9720434809444099E-2</v>
      </c>
      <c r="K1320">
        <v>1317</v>
      </c>
      <c r="L1320">
        <v>1317</v>
      </c>
      <c r="M1320">
        <v>5</v>
      </c>
      <c r="N1320">
        <v>1.9314245383045901E-2</v>
      </c>
      <c r="O1320">
        <v>1.6257900273570901E-2</v>
      </c>
      <c r="P1320">
        <v>1317</v>
      </c>
      <c r="Q1320">
        <v>548</v>
      </c>
      <c r="R1320">
        <v>9</v>
      </c>
      <c r="S1320">
        <v>2.1594382324703398E-2</v>
      </c>
      <c r="T1320">
        <v>1.81492618536944E-2</v>
      </c>
      <c r="U1320">
        <v>1317</v>
      </c>
      <c r="V1320">
        <v>13106</v>
      </c>
      <c r="W1320">
        <v>37</v>
      </c>
      <c r="X1320">
        <v>5.8009303018343996E-3</v>
      </c>
      <c r="Y1320">
        <v>4.10625818246257E-3</v>
      </c>
      <c r="Z1320">
        <v>1317</v>
      </c>
      <c r="AA1320">
        <v>28282</v>
      </c>
      <c r="AB1320">
        <v>37</v>
      </c>
      <c r="AC1320">
        <v>1.21391963805436E-2</v>
      </c>
      <c r="AD1320">
        <v>4.6093477567676301E-3</v>
      </c>
    </row>
    <row r="1321" spans="1:30" x14ac:dyDescent="0.2">
      <c r="A1321">
        <v>1318</v>
      </c>
      <c r="B1321">
        <v>4894</v>
      </c>
      <c r="C1321">
        <v>33</v>
      </c>
      <c r="D1321">
        <v>1.12023516502177E-2</v>
      </c>
      <c r="E1321">
        <v>9.4094453564997592E-3</v>
      </c>
      <c r="F1321">
        <v>1318</v>
      </c>
      <c r="G1321">
        <v>238</v>
      </c>
      <c r="H1321">
        <v>8</v>
      </c>
      <c r="I1321">
        <v>3.4227146775906603E-2</v>
      </c>
      <c r="J1321">
        <v>2.9306096799022699E-2</v>
      </c>
      <c r="K1321">
        <v>1318</v>
      </c>
      <c r="L1321">
        <v>1570</v>
      </c>
      <c r="M1321">
        <v>13</v>
      </c>
      <c r="N1321">
        <v>1.9314245383045901E-2</v>
      </c>
      <c r="O1321">
        <v>1.4822757892456901E-2</v>
      </c>
      <c r="P1321">
        <v>1318</v>
      </c>
      <c r="Q1321">
        <v>623</v>
      </c>
      <c r="R1321">
        <v>12</v>
      </c>
      <c r="S1321">
        <v>2.5685153327921699E-2</v>
      </c>
      <c r="T1321">
        <v>2.14193326198081E-2</v>
      </c>
      <c r="U1321">
        <v>1318</v>
      </c>
      <c r="V1321">
        <v>14636</v>
      </c>
      <c r="W1321">
        <v>51</v>
      </c>
      <c r="X1321">
        <v>5.0337796211023696E-3</v>
      </c>
      <c r="Y1321">
        <v>3.5033911664049898E-3</v>
      </c>
      <c r="Z1321">
        <v>1318</v>
      </c>
      <c r="AA1321">
        <v>31005</v>
      </c>
      <c r="AB1321">
        <v>69</v>
      </c>
      <c r="AC1321">
        <v>1.21391963805436E-2</v>
      </c>
      <c r="AD1321">
        <v>4.51753014502531E-3</v>
      </c>
    </row>
    <row r="1322" spans="1:30" x14ac:dyDescent="0.2">
      <c r="A1322">
        <v>1319</v>
      </c>
      <c r="B1322">
        <v>4638</v>
      </c>
      <c r="C1322">
        <v>42</v>
      </c>
      <c r="D1322">
        <v>1.1018565059415199E-2</v>
      </c>
      <c r="E1322">
        <v>9.1144535784932201E-3</v>
      </c>
      <c r="F1322">
        <v>1319</v>
      </c>
      <c r="G1322">
        <v>234</v>
      </c>
      <c r="H1322">
        <v>5</v>
      </c>
      <c r="I1322">
        <v>3.4227146775906603E-2</v>
      </c>
      <c r="J1322">
        <v>3.0489227523314E-2</v>
      </c>
      <c r="K1322">
        <v>1319</v>
      </c>
      <c r="L1322">
        <v>1718</v>
      </c>
      <c r="M1322">
        <v>18</v>
      </c>
      <c r="N1322">
        <v>1.6726141089511599E-2</v>
      </c>
      <c r="O1322">
        <v>1.28739109114422E-2</v>
      </c>
      <c r="P1322">
        <v>1319</v>
      </c>
      <c r="Q1322">
        <v>605</v>
      </c>
      <c r="R1322">
        <v>8</v>
      </c>
      <c r="S1322">
        <v>2.5685153327921699E-2</v>
      </c>
      <c r="T1322">
        <v>2.0990696121626799E-2</v>
      </c>
      <c r="U1322">
        <v>1319</v>
      </c>
      <c r="V1322">
        <v>15898</v>
      </c>
      <c r="W1322">
        <v>67</v>
      </c>
      <c r="X1322">
        <v>4.8950452406253597E-3</v>
      </c>
      <c r="Y1322">
        <v>3.4688702693569202E-3</v>
      </c>
      <c r="Z1322">
        <v>1319</v>
      </c>
      <c r="AA1322">
        <v>29626</v>
      </c>
      <c r="AB1322">
        <v>97</v>
      </c>
      <c r="AC1322">
        <v>1.21391963805436E-2</v>
      </c>
      <c r="AD1322">
        <v>4.42196132402991E-3</v>
      </c>
    </row>
    <row r="1323" spans="1:30" x14ac:dyDescent="0.2">
      <c r="A1323">
        <v>1320</v>
      </c>
      <c r="B1323">
        <v>4151</v>
      </c>
      <c r="C1323">
        <v>29</v>
      </c>
      <c r="D1323">
        <v>1.1018565059415199E-2</v>
      </c>
      <c r="E1323">
        <v>9.2218834765231596E-3</v>
      </c>
      <c r="F1323">
        <v>1320</v>
      </c>
      <c r="G1323">
        <v>263</v>
      </c>
      <c r="H1323">
        <v>7</v>
      </c>
      <c r="I1323">
        <v>3.33248396085504E-2</v>
      </c>
      <c r="J1323">
        <v>3.0125203581513299E-2</v>
      </c>
      <c r="K1323">
        <v>1320</v>
      </c>
      <c r="L1323">
        <v>1783</v>
      </c>
      <c r="M1323">
        <v>12</v>
      </c>
      <c r="N1323">
        <v>1.6726141089511599E-2</v>
      </c>
      <c r="O1323">
        <v>1.27121041046381E-2</v>
      </c>
      <c r="P1323">
        <v>1320</v>
      </c>
      <c r="Q1323">
        <v>652</v>
      </c>
      <c r="R1323">
        <v>5</v>
      </c>
      <c r="S1323">
        <v>2.09710936044325E-2</v>
      </c>
      <c r="T1323">
        <v>1.84997798445104E-2</v>
      </c>
      <c r="U1323">
        <v>1320</v>
      </c>
      <c r="V1323">
        <v>16386</v>
      </c>
      <c r="W1323">
        <v>79</v>
      </c>
      <c r="X1323">
        <v>4.8950452406253597E-3</v>
      </c>
      <c r="Y1323">
        <v>3.3562917222558601E-3</v>
      </c>
      <c r="Z1323">
        <v>1320</v>
      </c>
      <c r="AA1323">
        <v>24972</v>
      </c>
      <c r="AB1323">
        <v>122</v>
      </c>
      <c r="AC1323">
        <v>1.25220703365951E-2</v>
      </c>
      <c r="AD1323">
        <v>5.2102436644437403E-3</v>
      </c>
    </row>
    <row r="1324" spans="1:30" x14ac:dyDescent="0.2">
      <c r="A1324">
        <v>1321</v>
      </c>
      <c r="B1324">
        <v>4132</v>
      </c>
      <c r="C1324">
        <v>48</v>
      </c>
      <c r="D1324">
        <v>1.18807492842308E-2</v>
      </c>
      <c r="E1324">
        <v>9.8710284165962701E-3</v>
      </c>
      <c r="F1324">
        <v>1321</v>
      </c>
      <c r="G1324">
        <v>276</v>
      </c>
      <c r="H1324">
        <v>8</v>
      </c>
      <c r="I1324">
        <v>3.1092682300368799E-2</v>
      </c>
      <c r="J1324">
        <v>2.92379502891046E-2</v>
      </c>
      <c r="K1324">
        <v>1321</v>
      </c>
      <c r="L1324">
        <v>1992</v>
      </c>
      <c r="M1324">
        <v>8</v>
      </c>
      <c r="N1324">
        <v>1.6726141089511599E-2</v>
      </c>
      <c r="O1324">
        <v>1.3091845167951401E-2</v>
      </c>
      <c r="P1324">
        <v>1321</v>
      </c>
      <c r="Q1324">
        <v>778</v>
      </c>
      <c r="R1324">
        <v>8</v>
      </c>
      <c r="S1324">
        <v>2.09710936044325E-2</v>
      </c>
      <c r="T1324">
        <v>1.6770520591794701E-2</v>
      </c>
      <c r="U1324">
        <v>1321</v>
      </c>
      <c r="V1324">
        <v>16265</v>
      </c>
      <c r="W1324">
        <v>90</v>
      </c>
      <c r="X1324">
        <v>4.7772663643508998E-3</v>
      </c>
      <c r="Y1324">
        <v>3.4792251088071298E-3</v>
      </c>
      <c r="Z1324">
        <v>1321</v>
      </c>
      <c r="AA1324">
        <v>17190</v>
      </c>
      <c r="AB1324">
        <v>102</v>
      </c>
      <c r="AC1324">
        <v>1.25220703365951E-2</v>
      </c>
      <c r="AD1324">
        <v>5.3948541719687102E-3</v>
      </c>
    </row>
    <row r="1325" spans="1:30" x14ac:dyDescent="0.2">
      <c r="A1325">
        <v>1322</v>
      </c>
      <c r="B1325">
        <v>3366</v>
      </c>
      <c r="C1325">
        <v>33</v>
      </c>
      <c r="D1325">
        <v>1.18807492842308E-2</v>
      </c>
      <c r="E1325">
        <v>9.7788823585159904E-3</v>
      </c>
      <c r="F1325">
        <v>1322</v>
      </c>
      <c r="G1325">
        <v>286</v>
      </c>
      <c r="H1325">
        <v>5</v>
      </c>
      <c r="I1325">
        <v>3.0397970678625801E-2</v>
      </c>
      <c r="J1325">
        <v>2.89578838366868E-2</v>
      </c>
      <c r="K1325">
        <v>1322</v>
      </c>
      <c r="L1325">
        <v>2331</v>
      </c>
      <c r="M1325">
        <v>5</v>
      </c>
      <c r="N1325">
        <v>1.3319608334821501E-2</v>
      </c>
      <c r="O1325">
        <v>1.19187500609035E-2</v>
      </c>
      <c r="P1325">
        <v>1322</v>
      </c>
      <c r="Q1325">
        <v>877</v>
      </c>
      <c r="R1325">
        <v>5</v>
      </c>
      <c r="S1325">
        <v>1.9938883311147799E-2</v>
      </c>
      <c r="T1325">
        <v>1.59037163771025E-2</v>
      </c>
      <c r="U1325">
        <v>1322</v>
      </c>
      <c r="V1325">
        <v>15532</v>
      </c>
      <c r="W1325">
        <v>63</v>
      </c>
      <c r="X1325">
        <v>4.7772663643508998E-3</v>
      </c>
      <c r="Y1325">
        <v>3.4434775447841001E-3</v>
      </c>
      <c r="Z1325">
        <v>1322</v>
      </c>
      <c r="AA1325">
        <v>12894</v>
      </c>
      <c r="AB1325">
        <v>75</v>
      </c>
      <c r="AC1325">
        <v>1.25220703365951E-2</v>
      </c>
      <c r="AD1325">
        <v>5.3680414408943796E-3</v>
      </c>
    </row>
    <row r="1326" spans="1:30" x14ac:dyDescent="0.2">
      <c r="A1326">
        <v>1323</v>
      </c>
      <c r="B1326">
        <v>3179</v>
      </c>
      <c r="C1326">
        <v>42</v>
      </c>
      <c r="D1326">
        <v>1.18807492842308E-2</v>
      </c>
      <c r="E1326">
        <v>1.00143816761983E-2</v>
      </c>
      <c r="F1326">
        <v>1323</v>
      </c>
      <c r="G1326">
        <v>312</v>
      </c>
      <c r="H1326">
        <v>10</v>
      </c>
      <c r="I1326">
        <v>3.0627728835859298E-2</v>
      </c>
      <c r="J1326">
        <v>2.7966259101933798E-2</v>
      </c>
      <c r="K1326">
        <v>1323</v>
      </c>
      <c r="L1326">
        <v>2851</v>
      </c>
      <c r="M1326">
        <v>17</v>
      </c>
      <c r="N1326">
        <v>1.30590816045079E-2</v>
      </c>
      <c r="O1326">
        <v>1.0502689802156901E-2</v>
      </c>
      <c r="P1326">
        <v>1323</v>
      </c>
      <c r="Q1326">
        <v>1048</v>
      </c>
      <c r="R1326">
        <v>10</v>
      </c>
      <c r="S1326">
        <v>2.05095801674413E-2</v>
      </c>
      <c r="T1326">
        <v>1.7751893633824199E-2</v>
      </c>
      <c r="U1326">
        <v>1323</v>
      </c>
      <c r="V1326">
        <v>16309</v>
      </c>
      <c r="W1326">
        <v>79</v>
      </c>
      <c r="X1326">
        <v>4.7772663643508998E-3</v>
      </c>
      <c r="Y1326">
        <v>3.7035633414263299E-3</v>
      </c>
      <c r="Z1326">
        <v>1323</v>
      </c>
      <c r="AA1326">
        <v>11179</v>
      </c>
      <c r="AB1326">
        <v>87</v>
      </c>
      <c r="AC1326">
        <v>1.25220703365951E-2</v>
      </c>
      <c r="AD1326">
        <v>5.1329249469668301E-3</v>
      </c>
    </row>
    <row r="1327" spans="1:30" x14ac:dyDescent="0.2">
      <c r="A1327">
        <v>1324</v>
      </c>
      <c r="B1327">
        <v>2711</v>
      </c>
      <c r="C1327">
        <v>29</v>
      </c>
      <c r="D1327">
        <v>1.18807492842308E-2</v>
      </c>
      <c r="E1327">
        <v>1.01556799628814E-2</v>
      </c>
      <c r="F1327">
        <v>1324</v>
      </c>
      <c r="G1327">
        <v>307</v>
      </c>
      <c r="H1327">
        <v>7</v>
      </c>
      <c r="I1327">
        <v>3.0627728835859298E-2</v>
      </c>
      <c r="J1327">
        <v>2.79804542078863E-2</v>
      </c>
      <c r="K1327">
        <v>1324</v>
      </c>
      <c r="L1327">
        <v>3093</v>
      </c>
      <c r="M1327">
        <v>33</v>
      </c>
      <c r="N1327">
        <v>1.30590816045079E-2</v>
      </c>
      <c r="O1327">
        <v>1.0891259028595E-2</v>
      </c>
      <c r="P1327">
        <v>1324</v>
      </c>
      <c r="Q1327">
        <v>1126</v>
      </c>
      <c r="R1327">
        <v>7</v>
      </c>
      <c r="S1327">
        <v>2.05095801674413E-2</v>
      </c>
      <c r="T1327">
        <v>1.7791229988147299E-2</v>
      </c>
      <c r="U1327">
        <v>1324</v>
      </c>
      <c r="V1327">
        <v>15703</v>
      </c>
      <c r="W1327">
        <v>90</v>
      </c>
      <c r="X1327">
        <v>4.7772663643508998E-3</v>
      </c>
      <c r="Y1327">
        <v>3.46049669705673E-3</v>
      </c>
      <c r="Z1327">
        <v>1324</v>
      </c>
      <c r="AA1327">
        <v>9292</v>
      </c>
      <c r="AB1327">
        <v>89</v>
      </c>
      <c r="AC1327">
        <v>1.25220703365951E-2</v>
      </c>
      <c r="AD1327">
        <v>4.8009456877458603E-3</v>
      </c>
    </row>
    <row r="1328" spans="1:30" x14ac:dyDescent="0.2">
      <c r="A1328">
        <v>1325</v>
      </c>
      <c r="B1328">
        <v>2594</v>
      </c>
      <c r="C1328">
        <v>37</v>
      </c>
      <c r="D1328">
        <v>1.20290674896341E-2</v>
      </c>
      <c r="E1328">
        <v>1.01370058398757E-2</v>
      </c>
      <c r="F1328">
        <v>1325</v>
      </c>
      <c r="G1328">
        <v>320</v>
      </c>
      <c r="H1328">
        <v>11</v>
      </c>
      <c r="I1328">
        <v>3.2490647575715799E-2</v>
      </c>
      <c r="J1328">
        <v>2.8522640007834801E-2</v>
      </c>
      <c r="K1328">
        <v>1325</v>
      </c>
      <c r="L1328">
        <v>2823</v>
      </c>
      <c r="M1328">
        <v>23</v>
      </c>
      <c r="N1328">
        <v>1.30590816045079E-2</v>
      </c>
      <c r="O1328">
        <v>1.05261004723385E-2</v>
      </c>
      <c r="P1328">
        <v>1325</v>
      </c>
      <c r="Q1328">
        <v>1261</v>
      </c>
      <c r="R1328">
        <v>18</v>
      </c>
      <c r="S1328">
        <v>1.7914433062559298E-2</v>
      </c>
      <c r="T1328">
        <v>1.52041629447369E-2</v>
      </c>
      <c r="U1328">
        <v>1325</v>
      </c>
      <c r="V1328">
        <v>14861</v>
      </c>
      <c r="W1328">
        <v>63</v>
      </c>
      <c r="X1328">
        <v>4.7772663643508998E-3</v>
      </c>
      <c r="Y1328">
        <v>3.5421898672156702E-3</v>
      </c>
      <c r="Z1328">
        <v>1325</v>
      </c>
      <c r="AA1328">
        <v>7890</v>
      </c>
      <c r="AB1328">
        <v>61</v>
      </c>
      <c r="AC1328">
        <v>1.25220703365951E-2</v>
      </c>
      <c r="AD1328">
        <v>4.7952710541797304E-3</v>
      </c>
    </row>
    <row r="1329" spans="1:30" x14ac:dyDescent="0.2">
      <c r="A1329">
        <v>1326</v>
      </c>
      <c r="B1329">
        <v>2325</v>
      </c>
      <c r="C1329">
        <v>46</v>
      </c>
      <c r="D1329">
        <v>1.2105197773922299E-2</v>
      </c>
      <c r="E1329">
        <v>1.00536154941336E-2</v>
      </c>
      <c r="F1329">
        <v>1326</v>
      </c>
      <c r="G1329">
        <v>319</v>
      </c>
      <c r="H1329">
        <v>16</v>
      </c>
      <c r="I1329">
        <v>3.5179705081846299E-2</v>
      </c>
      <c r="J1329">
        <v>2.97900820203124E-2</v>
      </c>
      <c r="K1329">
        <v>1326</v>
      </c>
      <c r="L1329">
        <v>2838</v>
      </c>
      <c r="M1329">
        <v>42</v>
      </c>
      <c r="N1329">
        <v>1.39241058570068E-2</v>
      </c>
      <c r="O1329">
        <v>1.1063365342374801E-2</v>
      </c>
      <c r="P1329">
        <v>1326</v>
      </c>
      <c r="Q1329">
        <v>1258</v>
      </c>
      <c r="R1329">
        <v>12</v>
      </c>
      <c r="S1329">
        <v>1.7914433062559298E-2</v>
      </c>
      <c r="T1329">
        <v>1.55911139071097E-2</v>
      </c>
      <c r="U1329">
        <v>1326</v>
      </c>
      <c r="V1329">
        <v>15446</v>
      </c>
      <c r="W1329">
        <v>76</v>
      </c>
      <c r="X1329">
        <v>4.7772663643508998E-3</v>
      </c>
      <c r="Y1329">
        <v>3.5820683969224301E-3</v>
      </c>
      <c r="Z1329">
        <v>1326</v>
      </c>
      <c r="AA1329">
        <v>7681</v>
      </c>
      <c r="AB1329">
        <v>77</v>
      </c>
      <c r="AC1329">
        <v>1.08242657308817E-2</v>
      </c>
      <c r="AD1329">
        <v>6.3492988815088596E-3</v>
      </c>
    </row>
    <row r="1330" spans="1:30" x14ac:dyDescent="0.2">
      <c r="A1330">
        <v>1327</v>
      </c>
      <c r="B1330">
        <v>1934</v>
      </c>
      <c r="C1330">
        <v>32</v>
      </c>
      <c r="D1330">
        <v>1.2105197773922299E-2</v>
      </c>
      <c r="E1330">
        <v>1.00784859701039E-2</v>
      </c>
      <c r="F1330">
        <v>1327</v>
      </c>
      <c r="G1330">
        <v>238</v>
      </c>
      <c r="H1330">
        <v>11</v>
      </c>
      <c r="I1330">
        <v>3.5179705081846299E-2</v>
      </c>
      <c r="J1330">
        <v>2.9807362130958099E-2</v>
      </c>
      <c r="K1330">
        <v>1327</v>
      </c>
      <c r="L1330">
        <v>2299</v>
      </c>
      <c r="M1330">
        <v>29</v>
      </c>
      <c r="N1330">
        <v>1.39241058570068E-2</v>
      </c>
      <c r="O1330">
        <v>1.1119553488877301E-2</v>
      </c>
      <c r="P1330">
        <v>1327</v>
      </c>
      <c r="Q1330">
        <v>1303</v>
      </c>
      <c r="R1330">
        <v>8</v>
      </c>
      <c r="S1330">
        <v>1.79096138518559E-2</v>
      </c>
      <c r="T1330">
        <v>1.5488611343165801E-2</v>
      </c>
      <c r="U1330">
        <v>1327</v>
      </c>
      <c r="V1330">
        <v>15314</v>
      </c>
      <c r="W1330">
        <v>53</v>
      </c>
      <c r="X1330">
        <v>4.7772663643508998E-3</v>
      </c>
      <c r="Y1330">
        <v>3.5869089947483798E-3</v>
      </c>
      <c r="Z1330">
        <v>1327</v>
      </c>
      <c r="AA1330">
        <v>5923</v>
      </c>
      <c r="AB1330">
        <v>75</v>
      </c>
      <c r="AC1330">
        <v>1.08242657308817E-2</v>
      </c>
      <c r="AD1330">
        <v>5.8524150545258601E-3</v>
      </c>
    </row>
    <row r="1331" spans="1:30" x14ac:dyDescent="0.2">
      <c r="A1331">
        <v>1328</v>
      </c>
      <c r="B1331">
        <v>1839</v>
      </c>
      <c r="C1331">
        <v>22</v>
      </c>
      <c r="D1331">
        <v>1.18807492842308E-2</v>
      </c>
      <c r="E1331">
        <v>9.9143995294205204E-3</v>
      </c>
      <c r="F1331">
        <v>1328</v>
      </c>
      <c r="G1331">
        <v>229</v>
      </c>
      <c r="H1331">
        <v>13</v>
      </c>
      <c r="I1331">
        <v>3.6969264201293497E-2</v>
      </c>
      <c r="J1331">
        <v>3.1539600924311802E-2</v>
      </c>
      <c r="K1331">
        <v>1328</v>
      </c>
      <c r="L1331">
        <v>2162</v>
      </c>
      <c r="M1331">
        <v>37</v>
      </c>
      <c r="N1331">
        <v>1.3752345732094599E-2</v>
      </c>
      <c r="O1331">
        <v>1.06023498220888E-2</v>
      </c>
      <c r="P1331">
        <v>1328</v>
      </c>
      <c r="Q1331">
        <v>1523</v>
      </c>
      <c r="R1331">
        <v>5</v>
      </c>
      <c r="S1331">
        <v>1.79096138518559E-2</v>
      </c>
      <c r="T1331">
        <v>1.5715946828424001E-2</v>
      </c>
      <c r="U1331">
        <v>1328</v>
      </c>
      <c r="V1331">
        <v>16408</v>
      </c>
      <c r="W1331">
        <v>67</v>
      </c>
      <c r="X1331">
        <v>4.3963064800033296E-3</v>
      </c>
      <c r="Y1331">
        <v>3.6269702135438399E-3</v>
      </c>
      <c r="Z1331">
        <v>1328</v>
      </c>
      <c r="AA1331">
        <v>5081</v>
      </c>
      <c r="AB1331">
        <v>67</v>
      </c>
      <c r="AC1331">
        <v>1.08242657308817E-2</v>
      </c>
      <c r="AD1331">
        <v>5.6045678624731003E-3</v>
      </c>
    </row>
    <row r="1332" spans="1:30" x14ac:dyDescent="0.2">
      <c r="A1332">
        <v>1329</v>
      </c>
      <c r="B1332">
        <v>1891</v>
      </c>
      <c r="C1332">
        <v>15</v>
      </c>
      <c r="D1332">
        <v>1.1864518169091899E-2</v>
      </c>
      <c r="E1332">
        <v>9.7434513403973997E-3</v>
      </c>
      <c r="F1332">
        <v>1329</v>
      </c>
      <c r="G1332">
        <v>192</v>
      </c>
      <c r="H1332">
        <v>13</v>
      </c>
      <c r="I1332">
        <v>3.6969264201293497E-2</v>
      </c>
      <c r="J1332">
        <v>3.0297070367727601E-2</v>
      </c>
      <c r="K1332">
        <v>1329</v>
      </c>
      <c r="L1332">
        <v>1885</v>
      </c>
      <c r="M1332">
        <v>42</v>
      </c>
      <c r="N1332">
        <v>1.37850788907569E-2</v>
      </c>
      <c r="O1332">
        <v>1.1023820021678499E-2</v>
      </c>
      <c r="P1332">
        <v>1329</v>
      </c>
      <c r="Q1332">
        <v>1826</v>
      </c>
      <c r="R1332">
        <v>28</v>
      </c>
      <c r="S1332">
        <v>2.1478131713466599E-2</v>
      </c>
      <c r="T1332">
        <v>1.8072718713475901E-2</v>
      </c>
      <c r="U1332">
        <v>1329</v>
      </c>
      <c r="V1332">
        <v>16765</v>
      </c>
      <c r="W1332">
        <v>76</v>
      </c>
      <c r="X1332">
        <v>4.3667114418553497E-3</v>
      </c>
      <c r="Y1332">
        <v>3.43669902628513E-3</v>
      </c>
      <c r="Z1332">
        <v>1329</v>
      </c>
      <c r="AA1332">
        <v>4467</v>
      </c>
      <c r="AB1332">
        <v>59</v>
      </c>
      <c r="AC1332">
        <v>1.08242657308817E-2</v>
      </c>
      <c r="AD1332">
        <v>5.4795079014489396E-3</v>
      </c>
    </row>
    <row r="1333" spans="1:30" x14ac:dyDescent="0.2">
      <c r="A1333">
        <v>1330</v>
      </c>
      <c r="B1333">
        <v>2130</v>
      </c>
      <c r="C1333">
        <v>16</v>
      </c>
      <c r="D1333">
        <v>1.1544452258121099E-2</v>
      </c>
      <c r="E1333">
        <v>9.9284758514636001E-3</v>
      </c>
      <c r="F1333">
        <v>1330</v>
      </c>
      <c r="G1333">
        <v>181</v>
      </c>
      <c r="H1333">
        <v>11</v>
      </c>
      <c r="I1333">
        <v>3.5179705081846299E-2</v>
      </c>
      <c r="J1333">
        <v>2.9435752377457901E-2</v>
      </c>
      <c r="K1333">
        <v>1330</v>
      </c>
      <c r="L1333">
        <v>1546</v>
      </c>
      <c r="M1333">
        <v>29</v>
      </c>
      <c r="N1333">
        <v>1.37850788907569E-2</v>
      </c>
      <c r="O1333">
        <v>1.12167275829127E-2</v>
      </c>
      <c r="P1333">
        <v>1330</v>
      </c>
      <c r="Q1333">
        <v>1436</v>
      </c>
      <c r="R1333">
        <v>19</v>
      </c>
      <c r="S1333">
        <v>2.1478131713466599E-2</v>
      </c>
      <c r="T1333">
        <v>1.81440841656362E-2</v>
      </c>
      <c r="U1333">
        <v>1330</v>
      </c>
      <c r="V1333">
        <v>16708</v>
      </c>
      <c r="W1333">
        <v>53</v>
      </c>
      <c r="X1333">
        <v>4.2979374424565097E-3</v>
      </c>
      <c r="Y1333">
        <v>3.4645660063605901E-3</v>
      </c>
      <c r="Z1333">
        <v>1330</v>
      </c>
      <c r="AA1333">
        <v>4207</v>
      </c>
      <c r="AB1333">
        <v>62</v>
      </c>
      <c r="AC1333">
        <v>1.08242657308817E-2</v>
      </c>
      <c r="AD1333">
        <v>5.31155909448077E-3</v>
      </c>
    </row>
    <row r="1334" spans="1:30" x14ac:dyDescent="0.2">
      <c r="A1334">
        <v>1331</v>
      </c>
      <c r="B1334">
        <v>2379</v>
      </c>
      <c r="C1334">
        <v>11</v>
      </c>
      <c r="D1334">
        <v>1.1544452258121099E-2</v>
      </c>
      <c r="E1334">
        <v>1.002155423244E-2</v>
      </c>
      <c r="F1334">
        <v>1331</v>
      </c>
      <c r="G1334">
        <v>159</v>
      </c>
      <c r="H1334">
        <v>12</v>
      </c>
      <c r="I1334">
        <v>3.5965224871870698E-2</v>
      </c>
      <c r="J1334">
        <v>3.1907650382760902E-2</v>
      </c>
      <c r="K1334">
        <v>1331</v>
      </c>
      <c r="L1334">
        <v>1429</v>
      </c>
      <c r="M1334">
        <v>35</v>
      </c>
      <c r="N1334">
        <v>1.4067266018056201E-2</v>
      </c>
      <c r="O1334">
        <v>1.1355113072286E-2</v>
      </c>
      <c r="P1334">
        <v>1331</v>
      </c>
      <c r="Q1334">
        <v>1280</v>
      </c>
      <c r="R1334">
        <v>31</v>
      </c>
      <c r="S1334">
        <v>2.19103034554319E-2</v>
      </c>
      <c r="T1334">
        <v>1.8195733256994799E-2</v>
      </c>
      <c r="U1334">
        <v>1331</v>
      </c>
      <c r="V1334">
        <v>18044</v>
      </c>
      <c r="W1334">
        <v>72</v>
      </c>
      <c r="X1334">
        <v>4.5362054322439799E-3</v>
      </c>
      <c r="Y1334">
        <v>3.6498580827797299E-3</v>
      </c>
      <c r="Z1334">
        <v>1331</v>
      </c>
      <c r="AA1334">
        <v>3926</v>
      </c>
      <c r="AB1334">
        <v>43</v>
      </c>
      <c r="AC1334">
        <v>1.08242657308817E-2</v>
      </c>
      <c r="AD1334">
        <v>5.2076831820687701E-3</v>
      </c>
    </row>
    <row r="1335" spans="1:30" x14ac:dyDescent="0.2">
      <c r="A1335">
        <v>1332</v>
      </c>
      <c r="B1335">
        <v>2742</v>
      </c>
      <c r="C1335">
        <v>20</v>
      </c>
      <c r="D1335">
        <v>1.3624711809379301E-2</v>
      </c>
      <c r="E1335">
        <v>1.0950923202998199E-2</v>
      </c>
      <c r="F1335">
        <v>1332</v>
      </c>
      <c r="G1335">
        <v>138</v>
      </c>
      <c r="H1335">
        <v>8</v>
      </c>
      <c r="I1335">
        <v>3.5965224871870698E-2</v>
      </c>
      <c r="J1335">
        <v>3.1939967037407299E-2</v>
      </c>
      <c r="K1335">
        <v>1332</v>
      </c>
      <c r="L1335">
        <v>1232</v>
      </c>
      <c r="M1335">
        <v>41</v>
      </c>
      <c r="N1335">
        <v>1.4067266018056201E-2</v>
      </c>
      <c r="O1335">
        <v>1.1845404317092899E-2</v>
      </c>
      <c r="P1335">
        <v>1332</v>
      </c>
      <c r="Q1335">
        <v>969</v>
      </c>
      <c r="R1335">
        <v>37</v>
      </c>
      <c r="S1335">
        <v>2.5550413447610699E-2</v>
      </c>
      <c r="T1335">
        <v>1.97596776680324E-2</v>
      </c>
      <c r="U1335">
        <v>1332</v>
      </c>
      <c r="V1335">
        <v>18009</v>
      </c>
      <c r="W1335">
        <v>50</v>
      </c>
      <c r="X1335">
        <v>4.5362054322439799E-3</v>
      </c>
      <c r="Y1335">
        <v>3.6553240552303899E-3</v>
      </c>
      <c r="Z1335">
        <v>1332</v>
      </c>
      <c r="AA1335">
        <v>4118</v>
      </c>
      <c r="AB1335">
        <v>39</v>
      </c>
      <c r="AC1335">
        <v>1.08242657308817E-2</v>
      </c>
      <c r="AD1335">
        <v>5.2013133334582297E-3</v>
      </c>
    </row>
    <row r="1336" spans="1:30" x14ac:dyDescent="0.2">
      <c r="A1336">
        <v>1333</v>
      </c>
      <c r="B1336">
        <v>2866</v>
      </c>
      <c r="C1336">
        <v>14</v>
      </c>
      <c r="D1336">
        <v>1.3624711809379301E-2</v>
      </c>
      <c r="E1336">
        <v>1.1170900239455699E-2</v>
      </c>
      <c r="F1336">
        <v>1333</v>
      </c>
      <c r="G1336">
        <v>138</v>
      </c>
      <c r="H1336">
        <v>5</v>
      </c>
      <c r="I1336">
        <v>3.4460528276912601E-2</v>
      </c>
      <c r="J1336">
        <v>3.1168274370523601E-2</v>
      </c>
      <c r="K1336">
        <v>1333</v>
      </c>
      <c r="L1336">
        <v>992</v>
      </c>
      <c r="M1336">
        <v>35</v>
      </c>
      <c r="N1336">
        <v>1.50716616629146E-2</v>
      </c>
      <c r="O1336">
        <v>1.1907952584480099E-2</v>
      </c>
      <c r="P1336">
        <v>1333</v>
      </c>
      <c r="Q1336">
        <v>604</v>
      </c>
      <c r="R1336">
        <v>39</v>
      </c>
      <c r="S1336">
        <v>2.8943962553506099E-2</v>
      </c>
      <c r="T1336">
        <v>2.1812873915141601E-2</v>
      </c>
      <c r="U1336">
        <v>1333</v>
      </c>
      <c r="V1336">
        <v>19395</v>
      </c>
      <c r="W1336">
        <v>35</v>
      </c>
      <c r="X1336">
        <v>4.5362054322439799E-3</v>
      </c>
      <c r="Y1336">
        <v>3.5317369846436198E-3</v>
      </c>
      <c r="Z1336">
        <v>1333</v>
      </c>
      <c r="AA1336">
        <v>4366</v>
      </c>
      <c r="AB1336">
        <v>39</v>
      </c>
      <c r="AC1336">
        <v>1.05346016478863E-2</v>
      </c>
      <c r="AD1336">
        <v>4.8706760883021703E-3</v>
      </c>
    </row>
    <row r="1337" spans="1:30" x14ac:dyDescent="0.2">
      <c r="A1337">
        <v>1334</v>
      </c>
      <c r="B1337">
        <v>3189</v>
      </c>
      <c r="C1337">
        <v>9</v>
      </c>
      <c r="D1337">
        <v>1.30553771802422E-2</v>
      </c>
      <c r="E1337">
        <v>1.0674190715127801E-2</v>
      </c>
      <c r="F1337">
        <v>1334</v>
      </c>
      <c r="G1337">
        <v>151</v>
      </c>
      <c r="H1337">
        <v>6</v>
      </c>
      <c r="I1337">
        <v>4.0032040658696297E-2</v>
      </c>
      <c r="J1337">
        <v>3.3140198876228502E-2</v>
      </c>
      <c r="K1337">
        <v>1334</v>
      </c>
      <c r="L1337">
        <v>852</v>
      </c>
      <c r="M1337">
        <v>36</v>
      </c>
      <c r="N1337">
        <v>1.42645695645071E-2</v>
      </c>
      <c r="O1337">
        <v>1.1380863873995501E-2</v>
      </c>
      <c r="P1337">
        <v>1334</v>
      </c>
      <c r="Q1337">
        <v>367</v>
      </c>
      <c r="R1337">
        <v>30</v>
      </c>
      <c r="S1337">
        <v>2.8943962553506099E-2</v>
      </c>
      <c r="T1337">
        <v>2.14365992795124E-2</v>
      </c>
      <c r="U1337">
        <v>1334</v>
      </c>
      <c r="V1337">
        <v>22316</v>
      </c>
      <c r="W1337">
        <v>59</v>
      </c>
      <c r="X1337">
        <v>4.5362054322439799E-3</v>
      </c>
      <c r="Y1337">
        <v>3.2376539409215998E-3</v>
      </c>
      <c r="Z1337">
        <v>1334</v>
      </c>
      <c r="AA1337">
        <v>4784</v>
      </c>
      <c r="AB1337">
        <v>44</v>
      </c>
      <c r="AC1337">
        <v>1.09135288778339E-2</v>
      </c>
      <c r="AD1337">
        <v>6.5067477807848198E-3</v>
      </c>
    </row>
    <row r="1338" spans="1:30" x14ac:dyDescent="0.2">
      <c r="A1338">
        <v>1335</v>
      </c>
      <c r="B1338">
        <v>3768</v>
      </c>
      <c r="C1338">
        <v>41</v>
      </c>
      <c r="D1338">
        <v>1.5666384066935199E-2</v>
      </c>
      <c r="E1338">
        <v>1.2893529174858699E-2</v>
      </c>
      <c r="F1338">
        <v>1335</v>
      </c>
      <c r="G1338">
        <v>162</v>
      </c>
      <c r="H1338">
        <v>4</v>
      </c>
      <c r="I1338">
        <v>3.7428309022969099E-2</v>
      </c>
      <c r="J1338">
        <v>3.2563455390340897E-2</v>
      </c>
      <c r="K1338">
        <v>1335</v>
      </c>
      <c r="L1338">
        <v>734</v>
      </c>
      <c r="M1338">
        <v>25</v>
      </c>
      <c r="N1338">
        <v>1.42645695645071E-2</v>
      </c>
      <c r="O1338">
        <v>1.1388412947854301E-2</v>
      </c>
      <c r="P1338">
        <v>1335</v>
      </c>
      <c r="Q1338">
        <v>277</v>
      </c>
      <c r="R1338">
        <v>21</v>
      </c>
      <c r="S1338">
        <v>2.8943962553506099E-2</v>
      </c>
      <c r="T1338">
        <v>2.1680375063447301E-2</v>
      </c>
      <c r="U1338">
        <v>1335</v>
      </c>
      <c r="V1338">
        <v>24028</v>
      </c>
      <c r="W1338">
        <v>77</v>
      </c>
      <c r="X1338">
        <v>4.5362054322439799E-3</v>
      </c>
      <c r="Y1338">
        <v>3.1389613443535799E-3</v>
      </c>
      <c r="Z1338">
        <v>1335</v>
      </c>
      <c r="AA1338">
        <v>4675</v>
      </c>
      <c r="AB1338">
        <v>30</v>
      </c>
      <c r="AC1338">
        <v>1.09135288778339E-2</v>
      </c>
      <c r="AD1338">
        <v>6.3652493595448001E-3</v>
      </c>
    </row>
    <row r="1339" spans="1:30" x14ac:dyDescent="0.2">
      <c r="A1339">
        <v>1336</v>
      </c>
      <c r="B1339">
        <v>2954</v>
      </c>
      <c r="C1339">
        <v>56</v>
      </c>
      <c r="D1339">
        <v>1.6079436460307801E-2</v>
      </c>
      <c r="E1339">
        <v>1.32640424715453E-2</v>
      </c>
      <c r="F1339">
        <v>1336</v>
      </c>
      <c r="G1339">
        <v>185</v>
      </c>
      <c r="H1339">
        <v>2</v>
      </c>
      <c r="I1339">
        <v>3.7428309022969099E-2</v>
      </c>
      <c r="J1339">
        <v>3.3785017525501802E-2</v>
      </c>
      <c r="K1339">
        <v>1336</v>
      </c>
      <c r="L1339">
        <v>712</v>
      </c>
      <c r="M1339">
        <v>22</v>
      </c>
      <c r="N1339">
        <v>1.42645695645071E-2</v>
      </c>
      <c r="O1339">
        <v>1.10274656571695E-2</v>
      </c>
      <c r="P1339">
        <v>1336</v>
      </c>
      <c r="Q1339">
        <v>232</v>
      </c>
      <c r="R1339">
        <v>15</v>
      </c>
      <c r="S1339">
        <v>2.8383338733514601E-2</v>
      </c>
      <c r="T1339">
        <v>1.9941679714828301E-2</v>
      </c>
      <c r="U1339">
        <v>1336</v>
      </c>
      <c r="V1339">
        <v>24568</v>
      </c>
      <c r="W1339">
        <v>88</v>
      </c>
      <c r="X1339">
        <v>4.5191856811888503E-3</v>
      </c>
      <c r="Y1339">
        <v>2.95749984053012E-3</v>
      </c>
      <c r="Z1339">
        <v>1336</v>
      </c>
      <c r="AA1339">
        <v>5068</v>
      </c>
      <c r="AB1339">
        <v>21</v>
      </c>
      <c r="AC1339">
        <v>1.09135288778339E-2</v>
      </c>
      <c r="AD1339">
        <v>6.2735667055896097E-3</v>
      </c>
    </row>
    <row r="1340" spans="1:30" x14ac:dyDescent="0.2">
      <c r="A1340">
        <v>1337</v>
      </c>
      <c r="B1340">
        <v>1859</v>
      </c>
      <c r="C1340">
        <v>39</v>
      </c>
      <c r="D1340">
        <v>1.59360231700344E-2</v>
      </c>
      <c r="E1340">
        <v>1.34070024243284E-2</v>
      </c>
      <c r="F1340">
        <v>1337</v>
      </c>
      <c r="G1340">
        <v>231</v>
      </c>
      <c r="H1340">
        <v>1</v>
      </c>
      <c r="I1340">
        <v>3.7428309022969099E-2</v>
      </c>
      <c r="J1340">
        <v>3.7428309022969099E-2</v>
      </c>
      <c r="K1340">
        <v>1337</v>
      </c>
      <c r="L1340">
        <v>751</v>
      </c>
      <c r="M1340">
        <v>15</v>
      </c>
      <c r="N1340">
        <v>1.42645695645071E-2</v>
      </c>
      <c r="O1340">
        <v>1.0993732034655999E-2</v>
      </c>
      <c r="P1340">
        <v>1337</v>
      </c>
      <c r="Q1340">
        <v>221</v>
      </c>
      <c r="R1340">
        <v>12</v>
      </c>
      <c r="S1340">
        <v>2.8383338733514601E-2</v>
      </c>
      <c r="T1340">
        <v>1.9723224260471701E-2</v>
      </c>
      <c r="U1340">
        <v>1337</v>
      </c>
      <c r="V1340">
        <v>24613</v>
      </c>
      <c r="W1340">
        <v>61</v>
      </c>
      <c r="X1340">
        <v>4.5191856811888503E-3</v>
      </c>
      <c r="Y1340">
        <v>2.9300190252926502E-3</v>
      </c>
      <c r="Z1340">
        <v>1337</v>
      </c>
      <c r="AA1340">
        <v>5797</v>
      </c>
      <c r="AB1340">
        <v>32</v>
      </c>
      <c r="AC1340">
        <v>1.09135288778339E-2</v>
      </c>
      <c r="AD1340">
        <v>5.6538720679265497E-3</v>
      </c>
    </row>
    <row r="1341" spans="1:30" x14ac:dyDescent="0.2">
      <c r="A1341">
        <v>1338</v>
      </c>
      <c r="B1341">
        <v>1406</v>
      </c>
      <c r="C1341">
        <v>37</v>
      </c>
      <c r="D1341">
        <v>1.59360231700344E-2</v>
      </c>
      <c r="E1341">
        <v>1.2951951020999299E-2</v>
      </c>
      <c r="F1341">
        <v>1338</v>
      </c>
      <c r="G1341">
        <v>286</v>
      </c>
      <c r="H1341">
        <v>8</v>
      </c>
      <c r="I1341">
        <v>4.10958433831283E-2</v>
      </c>
      <c r="J1341">
        <v>3.6000688830249698E-2</v>
      </c>
      <c r="K1341">
        <v>1338</v>
      </c>
      <c r="L1341">
        <v>834</v>
      </c>
      <c r="M1341">
        <v>13</v>
      </c>
      <c r="N1341">
        <v>1.42645695645071E-2</v>
      </c>
      <c r="O1341">
        <v>1.12743761303496E-2</v>
      </c>
      <c r="P1341">
        <v>1338</v>
      </c>
      <c r="Q1341">
        <v>224</v>
      </c>
      <c r="R1341">
        <v>8</v>
      </c>
      <c r="S1341">
        <v>2.8383338733514601E-2</v>
      </c>
      <c r="T1341">
        <v>1.9629251612304201E-2</v>
      </c>
      <c r="U1341">
        <v>1338</v>
      </c>
      <c r="V1341">
        <v>26669</v>
      </c>
      <c r="W1341">
        <v>77</v>
      </c>
      <c r="X1341">
        <v>3.9125432803395598E-3</v>
      </c>
      <c r="Y1341">
        <v>2.72063309205584E-3</v>
      </c>
      <c r="Z1341">
        <v>1338</v>
      </c>
      <c r="AA1341">
        <v>6302</v>
      </c>
      <c r="AB1341">
        <v>22</v>
      </c>
      <c r="AC1341">
        <v>9.5054763960891603E-3</v>
      </c>
      <c r="AD1341">
        <v>5.6291683803655198E-3</v>
      </c>
    </row>
    <row r="1342" spans="1:30" x14ac:dyDescent="0.2">
      <c r="A1342">
        <v>1339</v>
      </c>
      <c r="B1342">
        <v>1133</v>
      </c>
      <c r="C1342">
        <v>39</v>
      </c>
      <c r="D1342">
        <v>1.8634561901499799E-2</v>
      </c>
      <c r="E1342">
        <v>1.40832814775872E-2</v>
      </c>
      <c r="F1342">
        <v>1339</v>
      </c>
      <c r="G1342">
        <v>285</v>
      </c>
      <c r="H1342">
        <v>5</v>
      </c>
      <c r="I1342">
        <v>4.10958433831283E-2</v>
      </c>
      <c r="J1342">
        <v>3.6883940988617803E-2</v>
      </c>
      <c r="K1342">
        <v>1339</v>
      </c>
      <c r="L1342">
        <v>960</v>
      </c>
      <c r="M1342">
        <v>14</v>
      </c>
      <c r="N1342">
        <v>1.3467734155586599E-2</v>
      </c>
      <c r="O1342">
        <v>1.04398940257761E-2</v>
      </c>
      <c r="P1342">
        <v>1339</v>
      </c>
      <c r="Q1342">
        <v>253</v>
      </c>
      <c r="R1342">
        <v>5</v>
      </c>
      <c r="S1342">
        <v>2.8383338733514601E-2</v>
      </c>
      <c r="T1342">
        <v>1.9928580171287399E-2</v>
      </c>
      <c r="U1342">
        <v>1339</v>
      </c>
      <c r="V1342">
        <v>28183</v>
      </c>
      <c r="W1342">
        <v>88</v>
      </c>
      <c r="X1342">
        <v>3.9125432803395598E-3</v>
      </c>
      <c r="Y1342">
        <v>2.4437504617990098E-3</v>
      </c>
      <c r="Z1342">
        <v>1339</v>
      </c>
      <c r="AA1342">
        <v>7273</v>
      </c>
      <c r="AB1342">
        <v>15</v>
      </c>
      <c r="AC1342">
        <v>9.4230442140795408E-3</v>
      </c>
      <c r="AD1342">
        <v>5.2838199928738998E-3</v>
      </c>
    </row>
    <row r="1343" spans="1:30" x14ac:dyDescent="0.2">
      <c r="A1343">
        <v>1340</v>
      </c>
      <c r="B1343">
        <v>901</v>
      </c>
      <c r="C1343">
        <v>32</v>
      </c>
      <c r="D1343">
        <v>1.8634561901499799E-2</v>
      </c>
      <c r="E1343">
        <v>1.4424130557515799E-2</v>
      </c>
      <c r="F1343">
        <v>1340</v>
      </c>
      <c r="G1343">
        <v>305</v>
      </c>
      <c r="H1343">
        <v>11</v>
      </c>
      <c r="I1343">
        <v>3.9021299797675699E-2</v>
      </c>
      <c r="J1343">
        <v>3.1992207281206997E-2</v>
      </c>
      <c r="K1343">
        <v>1340</v>
      </c>
      <c r="L1343">
        <v>1076</v>
      </c>
      <c r="M1343">
        <v>9</v>
      </c>
      <c r="N1343">
        <v>1.1764263433022599E-2</v>
      </c>
      <c r="O1343">
        <v>1.0099647589198501E-2</v>
      </c>
      <c r="P1343">
        <v>1340</v>
      </c>
      <c r="Q1343">
        <v>306</v>
      </c>
      <c r="R1343">
        <v>6</v>
      </c>
      <c r="S1343">
        <v>2.8383338733514601E-2</v>
      </c>
      <c r="T1343">
        <v>1.8560697807309401E-2</v>
      </c>
      <c r="U1343">
        <v>1340</v>
      </c>
      <c r="V1343">
        <v>29325</v>
      </c>
      <c r="W1343">
        <v>97</v>
      </c>
      <c r="X1343">
        <v>3.9125432803395598E-3</v>
      </c>
      <c r="Y1343">
        <v>2.59122427033385E-3</v>
      </c>
      <c r="Z1343">
        <v>1340</v>
      </c>
      <c r="AA1343">
        <v>8792</v>
      </c>
      <c r="AB1343">
        <v>9</v>
      </c>
      <c r="AC1343">
        <v>8.9947112625469797E-3</v>
      </c>
      <c r="AD1343">
        <v>5.2505587458522201E-3</v>
      </c>
    </row>
    <row r="1344" spans="1:30" x14ac:dyDescent="0.2">
      <c r="A1344">
        <v>1341</v>
      </c>
      <c r="B1344">
        <v>731</v>
      </c>
      <c r="C1344">
        <v>22</v>
      </c>
      <c r="D1344">
        <v>1.8634561901499799E-2</v>
      </c>
      <c r="E1344">
        <v>1.4882380194782999E-2</v>
      </c>
      <c r="F1344">
        <v>1341</v>
      </c>
      <c r="G1344">
        <v>290</v>
      </c>
      <c r="H1344">
        <v>10</v>
      </c>
      <c r="I1344">
        <v>3.9021299797675699E-2</v>
      </c>
      <c r="J1344">
        <v>3.0474875364202399E-2</v>
      </c>
      <c r="K1344">
        <v>1341</v>
      </c>
      <c r="L1344">
        <v>1294</v>
      </c>
      <c r="M1344">
        <v>11</v>
      </c>
      <c r="N1344">
        <v>1.1764263433022599E-2</v>
      </c>
      <c r="O1344">
        <v>1.0127189866151E-2</v>
      </c>
      <c r="P1344">
        <v>1341</v>
      </c>
      <c r="Q1344">
        <v>359</v>
      </c>
      <c r="R1344">
        <v>4</v>
      </c>
      <c r="S1344">
        <v>2.8383338733514601E-2</v>
      </c>
      <c r="T1344">
        <v>1.9223009409755298E-2</v>
      </c>
      <c r="U1344">
        <v>1341</v>
      </c>
      <c r="V1344">
        <v>29626</v>
      </c>
      <c r="W1344">
        <v>102</v>
      </c>
      <c r="X1344">
        <v>3.9125432803395598E-3</v>
      </c>
      <c r="Y1344">
        <v>2.4050500265162199E-3</v>
      </c>
      <c r="Z1344">
        <v>1341</v>
      </c>
      <c r="AA1344">
        <v>10911</v>
      </c>
      <c r="AB1344">
        <v>37</v>
      </c>
      <c r="AC1344">
        <v>7.1727725034504697E-3</v>
      </c>
      <c r="AD1344">
        <v>5.8094400968166501E-3</v>
      </c>
    </row>
    <row r="1345" spans="1:30" x14ac:dyDescent="0.2">
      <c r="A1345">
        <v>1342</v>
      </c>
      <c r="B1345">
        <v>662</v>
      </c>
      <c r="C1345">
        <v>15</v>
      </c>
      <c r="D1345">
        <v>1.8634561901499799E-2</v>
      </c>
      <c r="E1345">
        <v>1.5127916256341E-2</v>
      </c>
      <c r="F1345">
        <v>1342</v>
      </c>
      <c r="G1345">
        <v>262</v>
      </c>
      <c r="H1345">
        <v>7</v>
      </c>
      <c r="I1345">
        <v>3.4577833197605698E-2</v>
      </c>
      <c r="J1345">
        <v>2.8702480197640001E-2</v>
      </c>
      <c r="K1345">
        <v>1342</v>
      </c>
      <c r="L1345">
        <v>1508</v>
      </c>
      <c r="M1345">
        <v>21</v>
      </c>
      <c r="N1345">
        <v>1.3622582542256E-2</v>
      </c>
      <c r="O1345">
        <v>1.07465046935029E-2</v>
      </c>
      <c r="P1345">
        <v>1342</v>
      </c>
      <c r="Q1345">
        <v>442</v>
      </c>
      <c r="R1345">
        <v>2</v>
      </c>
      <c r="S1345">
        <v>2.8383338733514601E-2</v>
      </c>
      <c r="T1345">
        <v>2.3877940015653899E-2</v>
      </c>
      <c r="U1345">
        <v>1342</v>
      </c>
      <c r="V1345">
        <v>29939</v>
      </c>
      <c r="W1345">
        <v>71</v>
      </c>
      <c r="X1345">
        <v>3.9125432803395598E-3</v>
      </c>
      <c r="Y1345">
        <v>2.4399446268203199E-3</v>
      </c>
      <c r="Z1345">
        <v>1342</v>
      </c>
      <c r="AA1345">
        <v>11392</v>
      </c>
      <c r="AB1345">
        <v>60</v>
      </c>
      <c r="AC1345">
        <v>8.5674688194654104E-3</v>
      </c>
      <c r="AD1345">
        <v>6.4793348739513104E-3</v>
      </c>
    </row>
    <row r="1346" spans="1:30" x14ac:dyDescent="0.2">
      <c r="A1346">
        <v>1343</v>
      </c>
      <c r="B1346">
        <v>687</v>
      </c>
      <c r="C1346">
        <v>18</v>
      </c>
      <c r="D1346">
        <v>1.9986918857787001E-2</v>
      </c>
      <c r="E1346">
        <v>1.56436658696699E-2</v>
      </c>
      <c r="F1346">
        <v>1343</v>
      </c>
      <c r="G1346">
        <v>270</v>
      </c>
      <c r="H1346">
        <v>11</v>
      </c>
      <c r="I1346">
        <v>3.4577833197605698E-2</v>
      </c>
      <c r="J1346">
        <v>2.72137689951991E-2</v>
      </c>
      <c r="K1346">
        <v>1343</v>
      </c>
      <c r="L1346">
        <v>1588</v>
      </c>
      <c r="M1346">
        <v>26</v>
      </c>
      <c r="N1346">
        <v>1.3622582542256E-2</v>
      </c>
      <c r="O1346">
        <v>1.12853086137294E-2</v>
      </c>
      <c r="P1346">
        <v>1343</v>
      </c>
      <c r="Q1346">
        <v>550</v>
      </c>
      <c r="R1346">
        <v>1</v>
      </c>
      <c r="S1346">
        <v>1.93725412977932E-2</v>
      </c>
      <c r="T1346">
        <v>1.93725412977932E-2</v>
      </c>
      <c r="U1346">
        <v>1343</v>
      </c>
      <c r="V1346">
        <v>32751</v>
      </c>
      <c r="W1346">
        <v>84</v>
      </c>
      <c r="X1346">
        <v>3.9125432803395598E-3</v>
      </c>
      <c r="Y1346">
        <v>2.2296174276674602E-3</v>
      </c>
      <c r="Z1346">
        <v>1343</v>
      </c>
      <c r="AA1346">
        <v>9939</v>
      </c>
      <c r="AB1346">
        <v>42</v>
      </c>
      <c r="AC1346">
        <v>8.5674688194654104E-3</v>
      </c>
      <c r="AD1346">
        <v>6.4301681774548598E-3</v>
      </c>
    </row>
    <row r="1347" spans="1:30" x14ac:dyDescent="0.2">
      <c r="A1347">
        <v>1344</v>
      </c>
      <c r="B1347">
        <v>697</v>
      </c>
      <c r="C1347">
        <v>12</v>
      </c>
      <c r="D1347">
        <v>1.9986918857787001E-2</v>
      </c>
      <c r="E1347">
        <v>1.5885300510596601E-2</v>
      </c>
      <c r="F1347">
        <v>1344</v>
      </c>
      <c r="G1347">
        <v>254</v>
      </c>
      <c r="H1347">
        <v>14</v>
      </c>
      <c r="I1347">
        <v>3.9338089958918902E-2</v>
      </c>
      <c r="J1347">
        <v>2.98648780256957E-2</v>
      </c>
      <c r="K1347">
        <v>1344</v>
      </c>
      <c r="L1347">
        <v>1502</v>
      </c>
      <c r="M1347">
        <v>18</v>
      </c>
      <c r="N1347">
        <v>1.3622582542256E-2</v>
      </c>
      <c r="O1347">
        <v>1.1598735165360001E-2</v>
      </c>
      <c r="P1347">
        <v>1344</v>
      </c>
      <c r="Q1347">
        <v>706</v>
      </c>
      <c r="R1347">
        <v>5</v>
      </c>
      <c r="S1347">
        <v>2.2463283814622599E-2</v>
      </c>
      <c r="T1347">
        <v>1.9159060499829302E-2</v>
      </c>
      <c r="U1347">
        <v>1344</v>
      </c>
      <c r="V1347">
        <v>35189</v>
      </c>
      <c r="W1347">
        <v>59</v>
      </c>
      <c r="X1347">
        <v>4.3054713961524996E-3</v>
      </c>
      <c r="Y1347">
        <v>2.3474777125213299E-3</v>
      </c>
      <c r="Z1347">
        <v>1344</v>
      </c>
      <c r="AA1347">
        <v>9838</v>
      </c>
      <c r="AB1347">
        <v>29</v>
      </c>
      <c r="AC1347">
        <v>8.5674688194654104E-3</v>
      </c>
      <c r="AD1347">
        <v>6.3168865619530603E-3</v>
      </c>
    </row>
    <row r="1348" spans="1:30" x14ac:dyDescent="0.2">
      <c r="A1348">
        <v>1345</v>
      </c>
      <c r="B1348">
        <v>757</v>
      </c>
      <c r="C1348">
        <v>8</v>
      </c>
      <c r="D1348">
        <v>1.9986918857787001E-2</v>
      </c>
      <c r="E1348">
        <v>1.58264753580462E-2</v>
      </c>
      <c r="F1348">
        <v>1345</v>
      </c>
      <c r="G1348">
        <v>224</v>
      </c>
      <c r="H1348">
        <v>9</v>
      </c>
      <c r="I1348">
        <v>3.9338089958918902E-2</v>
      </c>
      <c r="J1348">
        <v>2.9531722566659702E-2</v>
      </c>
      <c r="K1348">
        <v>1345</v>
      </c>
      <c r="L1348">
        <v>1583</v>
      </c>
      <c r="M1348">
        <v>12</v>
      </c>
      <c r="N1348">
        <v>1.3594657731773501E-2</v>
      </c>
      <c r="O1348">
        <v>1.1867880643170001E-2</v>
      </c>
      <c r="P1348">
        <v>1345</v>
      </c>
      <c r="Q1348">
        <v>830</v>
      </c>
      <c r="R1348">
        <v>10</v>
      </c>
      <c r="S1348">
        <v>2.68897371908461E-2</v>
      </c>
      <c r="T1348">
        <v>2.2721077886554399E-2</v>
      </c>
      <c r="U1348">
        <v>1345</v>
      </c>
      <c r="V1348">
        <v>39774</v>
      </c>
      <c r="W1348">
        <v>78</v>
      </c>
      <c r="X1348">
        <v>3.3802206544439801E-3</v>
      </c>
      <c r="Y1348">
        <v>2.3449431981161502E-3</v>
      </c>
      <c r="Z1348">
        <v>1345</v>
      </c>
      <c r="AA1348">
        <v>10581</v>
      </c>
      <c r="AB1348">
        <v>55</v>
      </c>
      <c r="AC1348">
        <v>9.9436802270446104E-3</v>
      </c>
      <c r="AD1348">
        <v>7.5980628073941802E-3</v>
      </c>
    </row>
    <row r="1349" spans="1:30" x14ac:dyDescent="0.2">
      <c r="A1349">
        <v>1346</v>
      </c>
      <c r="B1349">
        <v>866</v>
      </c>
      <c r="C1349">
        <v>5</v>
      </c>
      <c r="D1349">
        <v>1.9986918857787001E-2</v>
      </c>
      <c r="E1349">
        <v>1.7239301106251301E-2</v>
      </c>
      <c r="F1349">
        <v>1346</v>
      </c>
      <c r="G1349">
        <v>211</v>
      </c>
      <c r="H1349">
        <v>12</v>
      </c>
      <c r="I1349">
        <v>4.00018536104539E-2</v>
      </c>
      <c r="J1349">
        <v>3.3022418886973701E-2</v>
      </c>
      <c r="K1349">
        <v>1346</v>
      </c>
      <c r="L1349">
        <v>1804</v>
      </c>
      <c r="M1349">
        <v>8</v>
      </c>
      <c r="N1349">
        <v>1.3594657731773501E-2</v>
      </c>
      <c r="O1349">
        <v>1.19383904553973E-2</v>
      </c>
      <c r="P1349">
        <v>1346</v>
      </c>
      <c r="Q1349">
        <v>853</v>
      </c>
      <c r="R1349">
        <v>7</v>
      </c>
      <c r="S1349">
        <v>2.68897371908461E-2</v>
      </c>
      <c r="T1349">
        <v>2.34163846452673E-2</v>
      </c>
      <c r="U1349">
        <v>1346</v>
      </c>
      <c r="V1349">
        <v>43110</v>
      </c>
      <c r="W1349">
        <v>58</v>
      </c>
      <c r="X1349">
        <v>3.3802206544439801E-3</v>
      </c>
      <c r="Y1349">
        <v>2.4031002994203401E-3</v>
      </c>
      <c r="Z1349">
        <v>1346</v>
      </c>
      <c r="AA1349">
        <v>9137</v>
      </c>
      <c r="AB1349">
        <v>70</v>
      </c>
      <c r="AC1349">
        <v>9.9436802270446104E-3</v>
      </c>
      <c r="AD1349">
        <v>6.9633834731843902E-3</v>
      </c>
    </row>
    <row r="1350" spans="1:30" x14ac:dyDescent="0.2">
      <c r="A1350">
        <v>1347</v>
      </c>
      <c r="B1350">
        <v>1038</v>
      </c>
      <c r="C1350">
        <v>12</v>
      </c>
      <c r="D1350">
        <v>2.21833412838244E-2</v>
      </c>
      <c r="E1350">
        <v>1.9217680667642002E-2</v>
      </c>
      <c r="F1350">
        <v>1347</v>
      </c>
      <c r="G1350">
        <v>186</v>
      </c>
      <c r="H1350">
        <v>8</v>
      </c>
      <c r="I1350">
        <v>3.73957277182888E-2</v>
      </c>
      <c r="J1350">
        <v>3.3866787053978199E-2</v>
      </c>
      <c r="K1350">
        <v>1347</v>
      </c>
      <c r="L1350">
        <v>2127</v>
      </c>
      <c r="M1350">
        <v>5</v>
      </c>
      <c r="N1350">
        <v>1.3594657731773501E-2</v>
      </c>
      <c r="O1350">
        <v>1.20945559804878E-2</v>
      </c>
      <c r="P1350">
        <v>1347</v>
      </c>
      <c r="Q1350">
        <v>914</v>
      </c>
      <c r="R1350">
        <v>21</v>
      </c>
      <c r="S1350">
        <v>3.14370171942406E-2</v>
      </c>
      <c r="T1350">
        <v>2.56599422739845E-2</v>
      </c>
      <c r="U1350">
        <v>1347</v>
      </c>
      <c r="V1350">
        <v>48784</v>
      </c>
      <c r="W1350">
        <v>49</v>
      </c>
      <c r="X1350">
        <v>3.3802206544439801E-3</v>
      </c>
      <c r="Y1350">
        <v>2.44561904783732E-3</v>
      </c>
      <c r="Z1350">
        <v>1347</v>
      </c>
      <c r="AA1350">
        <v>7240</v>
      </c>
      <c r="AB1350">
        <v>49</v>
      </c>
      <c r="AC1350">
        <v>9.9436802270446104E-3</v>
      </c>
      <c r="AD1350">
        <v>6.8490667692523996E-3</v>
      </c>
    </row>
    <row r="1351" spans="1:30" x14ac:dyDescent="0.2">
      <c r="A1351">
        <v>1348</v>
      </c>
      <c r="B1351">
        <v>1078</v>
      </c>
      <c r="C1351">
        <v>8</v>
      </c>
      <c r="D1351">
        <v>2.17758859620002E-2</v>
      </c>
      <c r="E1351">
        <v>1.8980196853096001E-2</v>
      </c>
      <c r="F1351">
        <v>1348</v>
      </c>
      <c r="G1351">
        <v>182</v>
      </c>
      <c r="H1351">
        <v>5</v>
      </c>
      <c r="I1351">
        <v>3.73957277182888E-2</v>
      </c>
      <c r="J1351">
        <v>3.4685646766737403E-2</v>
      </c>
      <c r="K1351">
        <v>1348</v>
      </c>
      <c r="L1351">
        <v>2610</v>
      </c>
      <c r="M1351">
        <v>19</v>
      </c>
      <c r="N1351">
        <v>1.5483107549003301E-2</v>
      </c>
      <c r="O1351">
        <v>1.24444089920865E-2</v>
      </c>
      <c r="P1351">
        <v>1348</v>
      </c>
      <c r="Q1351">
        <v>688</v>
      </c>
      <c r="R1351">
        <v>21</v>
      </c>
      <c r="S1351">
        <v>3.14370171942406E-2</v>
      </c>
      <c r="T1351">
        <v>2.4691481618517901E-2</v>
      </c>
      <c r="U1351">
        <v>1348</v>
      </c>
      <c r="V1351">
        <v>56339</v>
      </c>
      <c r="W1351">
        <v>83</v>
      </c>
      <c r="X1351">
        <v>3.4899454074252701E-3</v>
      </c>
      <c r="Y1351">
        <v>2.1408923885010401E-3</v>
      </c>
      <c r="Z1351">
        <v>1348</v>
      </c>
      <c r="AA1351">
        <v>6686</v>
      </c>
      <c r="AB1351">
        <v>60</v>
      </c>
      <c r="AC1351">
        <v>9.9436802270446104E-3</v>
      </c>
      <c r="AD1351">
        <v>6.5254486524958999E-3</v>
      </c>
    </row>
    <row r="1352" spans="1:30" x14ac:dyDescent="0.2">
      <c r="A1352">
        <v>1349</v>
      </c>
      <c r="B1352">
        <v>1224</v>
      </c>
      <c r="C1352">
        <v>5</v>
      </c>
      <c r="D1352">
        <v>2.17758859620002E-2</v>
      </c>
      <c r="E1352">
        <v>1.94209465761663E-2</v>
      </c>
      <c r="F1352">
        <v>1349</v>
      </c>
      <c r="G1352">
        <v>194</v>
      </c>
      <c r="H1352">
        <v>11</v>
      </c>
      <c r="I1352">
        <v>4.2760478702940599E-2</v>
      </c>
      <c r="J1352">
        <v>3.6578850348824798E-2</v>
      </c>
      <c r="K1352">
        <v>1349</v>
      </c>
      <c r="L1352">
        <v>2685</v>
      </c>
      <c r="M1352">
        <v>43</v>
      </c>
      <c r="N1352">
        <v>1.5891504333489501E-2</v>
      </c>
      <c r="O1352">
        <v>1.30327907595498E-2</v>
      </c>
      <c r="P1352">
        <v>1349</v>
      </c>
      <c r="Q1352">
        <v>543</v>
      </c>
      <c r="R1352">
        <v>25</v>
      </c>
      <c r="S1352">
        <v>3.0996876684856099E-2</v>
      </c>
      <c r="T1352">
        <v>2.45597855002413E-2</v>
      </c>
      <c r="U1352">
        <v>1349</v>
      </c>
      <c r="V1352">
        <v>61126</v>
      </c>
      <c r="W1352">
        <v>114</v>
      </c>
      <c r="X1352">
        <v>3.4404581157101198E-3</v>
      </c>
      <c r="Y1352">
        <v>1.9609383627533401E-3</v>
      </c>
      <c r="Z1352">
        <v>1349</v>
      </c>
      <c r="AA1352">
        <v>5883</v>
      </c>
      <c r="AB1352">
        <v>42</v>
      </c>
      <c r="AC1352">
        <v>9.7342079837999893E-3</v>
      </c>
      <c r="AD1352">
        <v>6.4261995172106099E-3</v>
      </c>
    </row>
    <row r="1353" spans="1:30" x14ac:dyDescent="0.2">
      <c r="A1353">
        <v>1350</v>
      </c>
      <c r="B1353">
        <v>1430</v>
      </c>
      <c r="C1353">
        <v>14</v>
      </c>
      <c r="D1353">
        <v>2.17758859620002E-2</v>
      </c>
      <c r="E1353">
        <v>1.6346572496939899E-2</v>
      </c>
      <c r="F1353">
        <v>1350</v>
      </c>
      <c r="G1353">
        <v>166</v>
      </c>
      <c r="H1353">
        <v>12</v>
      </c>
      <c r="I1353">
        <v>4.2760478702940599E-2</v>
      </c>
      <c r="J1353">
        <v>3.5089761384028501E-2</v>
      </c>
      <c r="K1353">
        <v>1350</v>
      </c>
      <c r="L1353">
        <v>1967</v>
      </c>
      <c r="M1353">
        <v>45</v>
      </c>
      <c r="N1353">
        <v>1.5891504333489501E-2</v>
      </c>
      <c r="O1353">
        <v>1.3213465081260801E-2</v>
      </c>
      <c r="P1353">
        <v>1350</v>
      </c>
      <c r="Q1353">
        <v>371</v>
      </c>
      <c r="R1353">
        <v>26</v>
      </c>
      <c r="S1353">
        <v>3.5283973649979303E-2</v>
      </c>
      <c r="T1353">
        <v>2.7218898150541598E-2</v>
      </c>
      <c r="U1353">
        <v>1350</v>
      </c>
      <c r="V1353">
        <v>63487</v>
      </c>
      <c r="W1353">
        <v>105</v>
      </c>
      <c r="X1353">
        <v>3.4404581157101198E-3</v>
      </c>
      <c r="Y1353">
        <v>2.0092497285064599E-3</v>
      </c>
      <c r="Z1353">
        <v>1350</v>
      </c>
      <c r="AA1353">
        <v>5822</v>
      </c>
      <c r="AB1353">
        <v>29</v>
      </c>
      <c r="AC1353">
        <v>9.7342079837999893E-3</v>
      </c>
      <c r="AD1353">
        <v>6.3974903496187103E-3</v>
      </c>
    </row>
    <row r="1354" spans="1:30" x14ac:dyDescent="0.2">
      <c r="A1354">
        <v>1351</v>
      </c>
      <c r="B1354">
        <v>1498</v>
      </c>
      <c r="C1354">
        <v>9</v>
      </c>
      <c r="D1354">
        <v>2.17758859620002E-2</v>
      </c>
      <c r="E1354">
        <v>1.7372581552830901E-2</v>
      </c>
      <c r="F1354">
        <v>1351</v>
      </c>
      <c r="G1354">
        <v>145</v>
      </c>
      <c r="H1354">
        <v>8</v>
      </c>
      <c r="I1354">
        <v>4.2664518057556798E-2</v>
      </c>
      <c r="J1354">
        <v>3.4709844569017503E-2</v>
      </c>
      <c r="K1354">
        <v>1351</v>
      </c>
      <c r="L1354">
        <v>1386</v>
      </c>
      <c r="M1354">
        <v>45</v>
      </c>
      <c r="N1354">
        <v>1.5737934110899798E-2</v>
      </c>
      <c r="O1354">
        <v>1.2680227836214799E-2</v>
      </c>
      <c r="P1354">
        <v>1351</v>
      </c>
      <c r="Q1354">
        <v>233</v>
      </c>
      <c r="R1354">
        <v>18</v>
      </c>
      <c r="S1354">
        <v>3.5283973649979303E-2</v>
      </c>
      <c r="T1354">
        <v>2.7163437412655402E-2</v>
      </c>
      <c r="U1354">
        <v>1351</v>
      </c>
      <c r="V1354">
        <v>66784</v>
      </c>
      <c r="W1354">
        <v>133</v>
      </c>
      <c r="X1354">
        <v>3.4404581157101198E-3</v>
      </c>
      <c r="Y1354">
        <v>2.0363335550986602E-3</v>
      </c>
      <c r="Z1354">
        <v>1351</v>
      </c>
      <c r="AA1354">
        <v>6309</v>
      </c>
      <c r="AB1354">
        <v>51</v>
      </c>
      <c r="AC1354">
        <v>9.7342079837999893E-3</v>
      </c>
      <c r="AD1354">
        <v>6.6665304707623097E-3</v>
      </c>
    </row>
    <row r="1355" spans="1:30" x14ac:dyDescent="0.2">
      <c r="A1355">
        <v>1352</v>
      </c>
      <c r="B1355">
        <v>1666</v>
      </c>
      <c r="C1355">
        <v>29</v>
      </c>
      <c r="D1355">
        <v>2.17758859620002E-2</v>
      </c>
      <c r="E1355">
        <v>1.6870128600173898E-2</v>
      </c>
      <c r="F1355">
        <v>1352</v>
      </c>
      <c r="G1355">
        <v>138</v>
      </c>
      <c r="H1355">
        <v>5</v>
      </c>
      <c r="I1355">
        <v>3.7959388829562901E-2</v>
      </c>
      <c r="J1355">
        <v>3.5123922506986503E-2</v>
      </c>
      <c r="K1355">
        <v>1352</v>
      </c>
      <c r="L1355">
        <v>1031</v>
      </c>
      <c r="M1355">
        <v>44</v>
      </c>
      <c r="N1355">
        <v>1.5519793693767599E-2</v>
      </c>
      <c r="O1355">
        <v>1.2021774896811201E-2</v>
      </c>
      <c r="P1355">
        <v>1352</v>
      </c>
      <c r="Q1355">
        <v>166</v>
      </c>
      <c r="R1355">
        <v>12</v>
      </c>
      <c r="S1355">
        <v>3.5283973649979303E-2</v>
      </c>
      <c r="T1355">
        <v>2.7361291069776798E-2</v>
      </c>
      <c r="U1355">
        <v>1352</v>
      </c>
      <c r="V1355">
        <v>66280</v>
      </c>
      <c r="W1355">
        <v>165</v>
      </c>
      <c r="X1355">
        <v>3.8796488804038599E-3</v>
      </c>
      <c r="Y1355">
        <v>2.0749927809673501E-3</v>
      </c>
      <c r="Z1355">
        <v>1352</v>
      </c>
      <c r="AA1355">
        <v>5806</v>
      </c>
      <c r="AB1355">
        <v>46</v>
      </c>
      <c r="AC1355">
        <v>9.7342079837999893E-3</v>
      </c>
      <c r="AD1355">
        <v>6.42187344541853E-3</v>
      </c>
    </row>
    <row r="1356" spans="1:30" x14ac:dyDescent="0.2">
      <c r="A1356">
        <v>1353</v>
      </c>
      <c r="B1356">
        <v>1336</v>
      </c>
      <c r="C1356">
        <v>41</v>
      </c>
      <c r="D1356">
        <v>2.6028244817522798E-2</v>
      </c>
      <c r="E1356">
        <v>2.0203841295875501E-2</v>
      </c>
      <c r="F1356">
        <v>1353</v>
      </c>
      <c r="G1356">
        <v>150</v>
      </c>
      <c r="H1356">
        <v>5</v>
      </c>
      <c r="I1356">
        <v>3.7959388829562901E-2</v>
      </c>
      <c r="J1356">
        <v>3.2507544288578001E-2</v>
      </c>
      <c r="K1356">
        <v>1353</v>
      </c>
      <c r="L1356">
        <v>829</v>
      </c>
      <c r="M1356">
        <v>30</v>
      </c>
      <c r="N1356">
        <v>1.5483107549003301E-2</v>
      </c>
      <c r="O1356">
        <v>1.2161899473846501E-2</v>
      </c>
      <c r="P1356">
        <v>1353</v>
      </c>
      <c r="Q1356">
        <v>155</v>
      </c>
      <c r="R1356">
        <v>8</v>
      </c>
      <c r="S1356">
        <v>3.5283973649979303E-2</v>
      </c>
      <c r="T1356">
        <v>2.8124480112282298E-2</v>
      </c>
      <c r="U1356">
        <v>1353</v>
      </c>
      <c r="V1356">
        <v>61116</v>
      </c>
      <c r="W1356">
        <v>195</v>
      </c>
      <c r="X1356">
        <v>3.7794073082533602E-3</v>
      </c>
      <c r="Y1356">
        <v>2.20818579138148E-3</v>
      </c>
      <c r="Z1356">
        <v>1353</v>
      </c>
      <c r="AA1356">
        <v>5557</v>
      </c>
      <c r="AB1356">
        <v>32</v>
      </c>
      <c r="AC1356">
        <v>8.0077336828974707E-3</v>
      </c>
      <c r="AD1356">
        <v>6.2354192034005801E-3</v>
      </c>
    </row>
    <row r="1357" spans="1:30" x14ac:dyDescent="0.2">
      <c r="A1357">
        <v>1354</v>
      </c>
      <c r="B1357">
        <v>718</v>
      </c>
      <c r="C1357">
        <v>39</v>
      </c>
      <c r="D1357">
        <v>2.6028244817522798E-2</v>
      </c>
      <c r="E1357">
        <v>1.8363650610287802E-2</v>
      </c>
      <c r="F1357">
        <v>1354</v>
      </c>
      <c r="G1357">
        <v>168</v>
      </c>
      <c r="H1357">
        <v>8</v>
      </c>
      <c r="I1357">
        <v>4.0918726314567701E-2</v>
      </c>
      <c r="J1357">
        <v>3.7222464572890801E-2</v>
      </c>
      <c r="K1357">
        <v>1354</v>
      </c>
      <c r="L1357">
        <v>764</v>
      </c>
      <c r="M1357">
        <v>21</v>
      </c>
      <c r="N1357">
        <v>1.5483107549003301E-2</v>
      </c>
      <c r="O1357">
        <v>1.22383083840164E-2</v>
      </c>
      <c r="P1357">
        <v>1354</v>
      </c>
      <c r="Q1357">
        <v>147</v>
      </c>
      <c r="R1357">
        <v>5</v>
      </c>
      <c r="S1357">
        <v>3.5283973649979303E-2</v>
      </c>
      <c r="T1357">
        <v>2.9462346476123301E-2</v>
      </c>
      <c r="U1357">
        <v>1354</v>
      </c>
      <c r="V1357">
        <v>51696</v>
      </c>
      <c r="W1357">
        <v>214</v>
      </c>
      <c r="X1357">
        <v>3.7794073082533602E-3</v>
      </c>
      <c r="Y1357">
        <v>2.2456197469374901E-3</v>
      </c>
      <c r="Z1357">
        <v>1354</v>
      </c>
      <c r="AA1357">
        <v>5910</v>
      </c>
      <c r="AB1357">
        <v>23</v>
      </c>
      <c r="AC1357">
        <v>8.0077336828974707E-3</v>
      </c>
      <c r="AD1357">
        <v>6.3620527508207597E-3</v>
      </c>
    </row>
    <row r="1358" spans="1:30" x14ac:dyDescent="0.2">
      <c r="A1358">
        <v>1355</v>
      </c>
      <c r="B1358">
        <v>446</v>
      </c>
      <c r="C1358">
        <v>30</v>
      </c>
      <c r="D1358">
        <v>2.6028244817522798E-2</v>
      </c>
      <c r="E1358">
        <v>1.8564432535786098E-2</v>
      </c>
      <c r="F1358">
        <v>1355</v>
      </c>
      <c r="G1358">
        <v>171</v>
      </c>
      <c r="H1358">
        <v>5</v>
      </c>
      <c r="I1358">
        <v>4.0918726314567701E-2</v>
      </c>
      <c r="J1358">
        <v>3.7715504975253E-2</v>
      </c>
      <c r="K1358">
        <v>1355</v>
      </c>
      <c r="L1358">
        <v>766</v>
      </c>
      <c r="M1358">
        <v>25</v>
      </c>
      <c r="N1358">
        <v>1.5483107549003301E-2</v>
      </c>
      <c r="O1358">
        <v>1.1855470095208201E-2</v>
      </c>
      <c r="P1358">
        <v>1355</v>
      </c>
      <c r="Q1358">
        <v>158</v>
      </c>
      <c r="R1358">
        <v>6</v>
      </c>
      <c r="S1358">
        <v>3.5283973649979303E-2</v>
      </c>
      <c r="T1358">
        <v>2.8243762881616299E-2</v>
      </c>
      <c r="U1358">
        <v>1355</v>
      </c>
      <c r="V1358">
        <v>41628</v>
      </c>
      <c r="W1358">
        <v>171</v>
      </c>
      <c r="X1358">
        <v>3.7794073082533602E-3</v>
      </c>
      <c r="Y1358">
        <v>2.2817064981824902E-3</v>
      </c>
      <c r="Z1358">
        <v>1355</v>
      </c>
      <c r="AA1358">
        <v>6693</v>
      </c>
      <c r="AB1358">
        <v>41</v>
      </c>
      <c r="AC1358">
        <v>8.0077336828974707E-3</v>
      </c>
      <c r="AD1358">
        <v>6.5507939379535101E-3</v>
      </c>
    </row>
    <row r="1359" spans="1:30" x14ac:dyDescent="0.2">
      <c r="A1359">
        <v>1356</v>
      </c>
      <c r="B1359">
        <v>336</v>
      </c>
      <c r="C1359">
        <v>21</v>
      </c>
      <c r="D1359">
        <v>2.59273697914509E-2</v>
      </c>
      <c r="E1359">
        <v>1.85840315816947E-2</v>
      </c>
      <c r="F1359">
        <v>1356</v>
      </c>
      <c r="G1359">
        <v>184</v>
      </c>
      <c r="H1359">
        <v>6</v>
      </c>
      <c r="I1359">
        <v>4.0918726314567701E-2</v>
      </c>
      <c r="J1359">
        <v>3.5535987393322102E-2</v>
      </c>
      <c r="K1359">
        <v>1356</v>
      </c>
      <c r="L1359">
        <v>744</v>
      </c>
      <c r="M1359">
        <v>24</v>
      </c>
      <c r="N1359">
        <v>1.5483107549003301E-2</v>
      </c>
      <c r="O1359">
        <v>1.1870004055163801E-2</v>
      </c>
      <c r="P1359">
        <v>1356</v>
      </c>
      <c r="Q1359">
        <v>176</v>
      </c>
      <c r="R1359">
        <v>4</v>
      </c>
      <c r="S1359">
        <v>3.5283973649979303E-2</v>
      </c>
      <c r="T1359">
        <v>3.0274331103036199E-2</v>
      </c>
      <c r="U1359">
        <v>1356</v>
      </c>
      <c r="V1359">
        <v>36319</v>
      </c>
      <c r="W1359">
        <v>161</v>
      </c>
      <c r="X1359">
        <v>3.7794073082533602E-3</v>
      </c>
      <c r="Y1359">
        <v>2.23057077853733E-3</v>
      </c>
      <c r="Z1359">
        <v>1356</v>
      </c>
      <c r="AA1359">
        <v>6666</v>
      </c>
      <c r="AB1359">
        <v>60</v>
      </c>
      <c r="AC1359">
        <v>9.09497702854733E-3</v>
      </c>
      <c r="AD1359">
        <v>7.1063556654575501E-3</v>
      </c>
    </row>
    <row r="1360" spans="1:30" x14ac:dyDescent="0.2">
      <c r="A1360">
        <v>1357</v>
      </c>
      <c r="B1360">
        <v>285</v>
      </c>
      <c r="C1360">
        <v>18</v>
      </c>
      <c r="D1360">
        <v>2.59273697914509E-2</v>
      </c>
      <c r="E1360">
        <v>1.91341396555702E-2</v>
      </c>
      <c r="F1360">
        <v>1357</v>
      </c>
      <c r="G1360">
        <v>188</v>
      </c>
      <c r="H1360">
        <v>4</v>
      </c>
      <c r="I1360">
        <v>4.0918726314567701E-2</v>
      </c>
      <c r="J1360">
        <v>3.6008173768806502E-2</v>
      </c>
      <c r="K1360">
        <v>1357</v>
      </c>
      <c r="L1360">
        <v>731</v>
      </c>
      <c r="M1360">
        <v>16</v>
      </c>
      <c r="N1360">
        <v>1.47170122825299E-2</v>
      </c>
      <c r="O1360">
        <v>1.17154709071853E-2</v>
      </c>
      <c r="P1360">
        <v>1357</v>
      </c>
      <c r="Q1360">
        <v>194</v>
      </c>
      <c r="R1360">
        <v>2</v>
      </c>
      <c r="S1360">
        <v>3.2587572309613497E-2</v>
      </c>
      <c r="T1360">
        <v>2.79504134557013E-2</v>
      </c>
      <c r="U1360">
        <v>1357</v>
      </c>
      <c r="V1360">
        <v>33010</v>
      </c>
      <c r="W1360">
        <v>149</v>
      </c>
      <c r="X1360">
        <v>3.5919133610966998E-3</v>
      </c>
      <c r="Y1360">
        <v>2.2302817220275499E-3</v>
      </c>
      <c r="Z1360">
        <v>1357</v>
      </c>
      <c r="AA1360">
        <v>5684</v>
      </c>
      <c r="AB1360">
        <v>42</v>
      </c>
      <c r="AC1360">
        <v>9.09497702854733E-3</v>
      </c>
      <c r="AD1360">
        <v>7.2679592461689299E-3</v>
      </c>
    </row>
    <row r="1361" spans="1:30" x14ac:dyDescent="0.2">
      <c r="A1361">
        <v>1358</v>
      </c>
      <c r="B1361">
        <v>258</v>
      </c>
      <c r="C1361">
        <v>12</v>
      </c>
      <c r="D1361">
        <v>2.59273697914509E-2</v>
      </c>
      <c r="E1361">
        <v>1.97784541733954E-2</v>
      </c>
      <c r="F1361">
        <v>1358</v>
      </c>
      <c r="G1361">
        <v>210</v>
      </c>
      <c r="H1361">
        <v>2</v>
      </c>
      <c r="I1361">
        <v>4.0918726314567701E-2</v>
      </c>
      <c r="J1361">
        <v>3.9497446163817097E-2</v>
      </c>
      <c r="K1361">
        <v>1358</v>
      </c>
      <c r="L1361">
        <v>773</v>
      </c>
      <c r="M1361">
        <v>11</v>
      </c>
      <c r="N1361">
        <v>1.47170122825299E-2</v>
      </c>
      <c r="O1361">
        <v>1.2164222802762701E-2</v>
      </c>
      <c r="P1361">
        <v>1358</v>
      </c>
      <c r="Q1361">
        <v>240</v>
      </c>
      <c r="R1361">
        <v>1</v>
      </c>
      <c r="S1361">
        <v>3.2587572309613497E-2</v>
      </c>
      <c r="T1361">
        <v>3.2587572309613497E-2</v>
      </c>
      <c r="U1361">
        <v>1358</v>
      </c>
      <c r="V1361">
        <v>30671</v>
      </c>
      <c r="W1361">
        <v>139</v>
      </c>
      <c r="X1361">
        <v>3.5919133610966998E-3</v>
      </c>
      <c r="Y1361">
        <v>2.2373235540307898E-3</v>
      </c>
      <c r="Z1361">
        <v>1358</v>
      </c>
      <c r="AA1361">
        <v>5429</v>
      </c>
      <c r="AB1361">
        <v>29</v>
      </c>
      <c r="AC1361">
        <v>9.0868554821989401E-3</v>
      </c>
      <c r="AD1361">
        <v>7.1171572187093404E-3</v>
      </c>
    </row>
    <row r="1362" spans="1:30" x14ac:dyDescent="0.2">
      <c r="A1362">
        <v>1359</v>
      </c>
      <c r="B1362">
        <v>264</v>
      </c>
      <c r="C1362">
        <v>8</v>
      </c>
      <c r="D1362">
        <v>2.59273697914509E-2</v>
      </c>
      <c r="E1362">
        <v>2.03676447948987E-2</v>
      </c>
      <c r="F1362">
        <v>1359</v>
      </c>
      <c r="G1362">
        <v>254</v>
      </c>
      <c r="H1362">
        <v>1</v>
      </c>
      <c r="I1362">
        <v>3.8076166013066501E-2</v>
      </c>
      <c r="J1362">
        <v>3.8076166013066501E-2</v>
      </c>
      <c r="K1362">
        <v>1359</v>
      </c>
      <c r="L1362">
        <v>877</v>
      </c>
      <c r="M1362">
        <v>15</v>
      </c>
      <c r="N1362">
        <v>1.38122183621223E-2</v>
      </c>
      <c r="O1362">
        <v>1.15585493804358E-2</v>
      </c>
      <c r="P1362">
        <v>1359</v>
      </c>
      <c r="Q1362">
        <v>298</v>
      </c>
      <c r="R1362">
        <v>1</v>
      </c>
      <c r="S1362">
        <v>6.7963344599935201E-3</v>
      </c>
      <c r="T1362">
        <v>6.7963344599935201E-3</v>
      </c>
      <c r="U1362">
        <v>1359</v>
      </c>
      <c r="V1362">
        <v>29293</v>
      </c>
      <c r="W1362">
        <v>132</v>
      </c>
      <c r="X1362">
        <v>3.5919133610966998E-3</v>
      </c>
      <c r="Y1362">
        <v>2.2403291582191501E-3</v>
      </c>
      <c r="Z1362">
        <v>1359</v>
      </c>
      <c r="AA1362">
        <v>5745</v>
      </c>
      <c r="AB1362">
        <v>19</v>
      </c>
      <c r="AC1362">
        <v>9.0868554821989401E-3</v>
      </c>
      <c r="AD1362">
        <v>7.0726222151917704E-3</v>
      </c>
    </row>
    <row r="1363" spans="1:30" x14ac:dyDescent="0.2">
      <c r="A1363">
        <v>1360</v>
      </c>
      <c r="B1363">
        <v>297</v>
      </c>
      <c r="C1363">
        <v>5</v>
      </c>
      <c r="D1363">
        <v>2.59273697914509E-2</v>
      </c>
      <c r="E1363">
        <v>2.1696864998710701E-2</v>
      </c>
      <c r="F1363">
        <v>1360</v>
      </c>
      <c r="G1363">
        <v>316</v>
      </c>
      <c r="H1363">
        <v>8</v>
      </c>
      <c r="I1363">
        <v>4.4763361011198502E-2</v>
      </c>
      <c r="J1363">
        <v>3.9342746176938399E-2</v>
      </c>
      <c r="K1363">
        <v>1360</v>
      </c>
      <c r="L1363">
        <v>968</v>
      </c>
      <c r="M1363">
        <v>18</v>
      </c>
      <c r="N1363">
        <v>1.45597807227341E-2</v>
      </c>
      <c r="O1363">
        <v>1.1989229401021401E-2</v>
      </c>
      <c r="P1363">
        <v>1360</v>
      </c>
      <c r="Q1363">
        <v>385</v>
      </c>
      <c r="R1363">
        <v>2</v>
      </c>
      <c r="S1363">
        <v>6.7963344599935201E-3</v>
      </c>
      <c r="T1363">
        <v>6.65929114626176E-3</v>
      </c>
      <c r="U1363">
        <v>1360</v>
      </c>
      <c r="V1363">
        <v>28266</v>
      </c>
      <c r="W1363">
        <v>92</v>
      </c>
      <c r="X1363">
        <v>3.5098757465148699E-3</v>
      </c>
      <c r="Y1363">
        <v>2.2441229191941499E-3</v>
      </c>
      <c r="Z1363">
        <v>1360</v>
      </c>
      <c r="AA1363">
        <v>6476</v>
      </c>
      <c r="AB1363">
        <v>42</v>
      </c>
      <c r="AC1363">
        <v>9.0868554821989401E-3</v>
      </c>
      <c r="AD1363">
        <v>6.6158214689935298E-3</v>
      </c>
    </row>
    <row r="1364" spans="1:30" x14ac:dyDescent="0.2">
      <c r="A1364">
        <v>1361</v>
      </c>
      <c r="B1364">
        <v>353</v>
      </c>
      <c r="C1364">
        <v>4</v>
      </c>
      <c r="D1364">
        <v>2.59273697914509E-2</v>
      </c>
      <c r="E1364">
        <v>2.22218692560819E-2</v>
      </c>
      <c r="F1364">
        <v>1361</v>
      </c>
      <c r="G1364">
        <v>303</v>
      </c>
      <c r="H1364">
        <v>5</v>
      </c>
      <c r="I1364">
        <v>4.4722789734290301E-2</v>
      </c>
      <c r="J1364">
        <v>3.9113810257024498E-2</v>
      </c>
      <c r="K1364">
        <v>1361</v>
      </c>
      <c r="L1364">
        <v>998</v>
      </c>
      <c r="M1364">
        <v>12</v>
      </c>
      <c r="N1364">
        <v>1.45597807227341E-2</v>
      </c>
      <c r="O1364">
        <v>1.2127620027905E-2</v>
      </c>
      <c r="P1364">
        <v>1361</v>
      </c>
      <c r="Q1364">
        <v>497</v>
      </c>
      <c r="R1364">
        <v>1</v>
      </c>
      <c r="S1364">
        <v>6.5222478325299999E-3</v>
      </c>
      <c r="T1364">
        <v>6.5222478325299999E-3</v>
      </c>
      <c r="U1364">
        <v>1361</v>
      </c>
      <c r="V1364">
        <v>29817</v>
      </c>
      <c r="W1364">
        <v>64</v>
      </c>
      <c r="X1364">
        <v>3.5098757465148699E-3</v>
      </c>
      <c r="Y1364">
        <v>2.2632693066815101E-3</v>
      </c>
      <c r="Z1364">
        <v>1361</v>
      </c>
      <c r="AA1364">
        <v>6452</v>
      </c>
      <c r="AB1364">
        <v>29</v>
      </c>
      <c r="AC1364">
        <v>9.0868554821989401E-3</v>
      </c>
      <c r="AD1364">
        <v>6.6091322397350601E-3</v>
      </c>
    </row>
    <row r="1365" spans="1:30" x14ac:dyDescent="0.2">
      <c r="A1365">
        <v>1362</v>
      </c>
      <c r="B1365">
        <v>418</v>
      </c>
      <c r="C1365">
        <v>2</v>
      </c>
      <c r="D1365">
        <v>1.9853958860890499E-2</v>
      </c>
      <c r="E1365">
        <v>1.9155304740075301E-2</v>
      </c>
      <c r="F1365">
        <v>1362</v>
      </c>
      <c r="G1365">
        <v>316</v>
      </c>
      <c r="H1365">
        <v>7</v>
      </c>
      <c r="I1365">
        <v>4.9365683847111999E-2</v>
      </c>
      <c r="J1365">
        <v>4.20436929212459E-2</v>
      </c>
      <c r="K1365">
        <v>1362</v>
      </c>
      <c r="L1365">
        <v>1111</v>
      </c>
      <c r="M1365">
        <v>8</v>
      </c>
      <c r="N1365">
        <v>1.45597807227341E-2</v>
      </c>
      <c r="O1365">
        <v>1.2778776392787501E-2</v>
      </c>
      <c r="P1365">
        <v>1362</v>
      </c>
      <c r="Q1365">
        <v>645</v>
      </c>
      <c r="R1365">
        <v>1</v>
      </c>
      <c r="S1365">
        <v>7.2403326589755498E-3</v>
      </c>
      <c r="T1365">
        <v>7.2403326589755498E-3</v>
      </c>
      <c r="U1365">
        <v>1362</v>
      </c>
      <c r="V1365">
        <v>33526</v>
      </c>
      <c r="W1365">
        <v>44</v>
      </c>
      <c r="X1365">
        <v>3.5098757465148699E-3</v>
      </c>
      <c r="Y1365">
        <v>2.25834832679715E-3</v>
      </c>
      <c r="Z1365">
        <v>1362</v>
      </c>
      <c r="AA1365">
        <v>6911</v>
      </c>
      <c r="AB1365">
        <v>46</v>
      </c>
      <c r="AC1365">
        <v>9.0868554821989401E-3</v>
      </c>
      <c r="AD1365">
        <v>6.7281650418542097E-3</v>
      </c>
    </row>
    <row r="1366" spans="1:30" x14ac:dyDescent="0.2">
      <c r="A1366">
        <v>1363</v>
      </c>
      <c r="B1366">
        <v>520</v>
      </c>
      <c r="C1366">
        <v>1</v>
      </c>
      <c r="D1366">
        <v>1.8456650619259999E-2</v>
      </c>
      <c r="E1366">
        <v>1.8456650619259999E-2</v>
      </c>
      <c r="F1366">
        <v>1363</v>
      </c>
      <c r="G1366">
        <v>311</v>
      </c>
      <c r="H1366">
        <v>13</v>
      </c>
      <c r="I1366">
        <v>5.08608027960855E-2</v>
      </c>
      <c r="J1366">
        <v>4.32926735871575E-2</v>
      </c>
      <c r="K1366">
        <v>1363</v>
      </c>
      <c r="L1366">
        <v>1282</v>
      </c>
      <c r="M1366">
        <v>5</v>
      </c>
      <c r="N1366">
        <v>1.3126674873969599E-2</v>
      </c>
      <c r="O1366">
        <v>1.2093716590364199E-2</v>
      </c>
      <c r="P1366">
        <v>1363</v>
      </c>
      <c r="Q1366">
        <v>835</v>
      </c>
      <c r="R1366">
        <v>2</v>
      </c>
      <c r="S1366">
        <v>7.2403326589755498E-3</v>
      </c>
      <c r="T1366">
        <v>6.7470391257857098E-3</v>
      </c>
      <c r="U1366">
        <v>1363</v>
      </c>
      <c r="V1366">
        <v>39414</v>
      </c>
      <c r="W1366">
        <v>30</v>
      </c>
      <c r="X1366">
        <v>3.5098757465148699E-3</v>
      </c>
      <c r="Y1366">
        <v>2.2783241954380598E-3</v>
      </c>
      <c r="Z1366">
        <v>1363</v>
      </c>
      <c r="AA1366">
        <v>6564</v>
      </c>
      <c r="AB1366">
        <v>32</v>
      </c>
      <c r="AC1366">
        <v>9.0868554821989401E-3</v>
      </c>
      <c r="AD1366">
        <v>6.7482988963717301E-3</v>
      </c>
    </row>
    <row r="1367" spans="1:30" x14ac:dyDescent="0.2">
      <c r="A1367">
        <v>1364</v>
      </c>
      <c r="B1367">
        <v>665</v>
      </c>
      <c r="C1367">
        <v>7</v>
      </c>
      <c r="D1367">
        <v>2.2102825823309299E-2</v>
      </c>
      <c r="E1367">
        <v>1.9484892691000299E-2</v>
      </c>
      <c r="F1367">
        <v>1364</v>
      </c>
      <c r="G1367">
        <v>220</v>
      </c>
      <c r="H1367">
        <v>15</v>
      </c>
      <c r="I1367">
        <v>5.08608027960855E-2</v>
      </c>
      <c r="J1367">
        <v>4.2731690125895498E-2</v>
      </c>
      <c r="K1367">
        <v>1364</v>
      </c>
      <c r="L1367">
        <v>1540</v>
      </c>
      <c r="M1367">
        <v>19</v>
      </c>
      <c r="N1367">
        <v>1.44869314103988E-2</v>
      </c>
      <c r="O1367">
        <v>1.2707285044324799E-2</v>
      </c>
      <c r="P1367">
        <v>1364</v>
      </c>
      <c r="Q1367">
        <v>1072</v>
      </c>
      <c r="R1367">
        <v>1</v>
      </c>
      <c r="S1367">
        <v>6.2537455925958697E-3</v>
      </c>
      <c r="T1367">
        <v>6.2537455925958697E-3</v>
      </c>
      <c r="U1367">
        <v>1364</v>
      </c>
      <c r="V1367">
        <v>47764</v>
      </c>
      <c r="W1367">
        <v>25</v>
      </c>
      <c r="X1367">
        <v>3.5098757465148699E-3</v>
      </c>
      <c r="Y1367">
        <v>2.28321949475055E-3</v>
      </c>
      <c r="Z1367">
        <v>1364</v>
      </c>
      <c r="AA1367">
        <v>6859</v>
      </c>
      <c r="AB1367">
        <v>22</v>
      </c>
      <c r="AC1367">
        <v>7.9944067104392308E-3</v>
      </c>
      <c r="AD1367">
        <v>6.5015918076048503E-3</v>
      </c>
    </row>
    <row r="1368" spans="1:30" x14ac:dyDescent="0.2">
      <c r="A1368">
        <v>1365</v>
      </c>
      <c r="B1368">
        <v>761</v>
      </c>
      <c r="C1368">
        <v>12</v>
      </c>
      <c r="D1368">
        <v>2.5386367000572001E-2</v>
      </c>
      <c r="E1368">
        <v>2.0632644955480801E-2</v>
      </c>
      <c r="F1368">
        <v>1365</v>
      </c>
      <c r="G1368">
        <v>150</v>
      </c>
      <c r="H1368">
        <v>21</v>
      </c>
      <c r="I1368">
        <v>5.6865300358784898E-2</v>
      </c>
      <c r="J1368">
        <v>4.6863045681437003E-2</v>
      </c>
      <c r="K1368">
        <v>1365</v>
      </c>
      <c r="L1368">
        <v>1559</v>
      </c>
      <c r="M1368">
        <v>22</v>
      </c>
      <c r="N1368">
        <v>1.4629545410967899E-2</v>
      </c>
      <c r="O1368">
        <v>1.28740321399214E-2</v>
      </c>
      <c r="P1368">
        <v>1365</v>
      </c>
      <c r="Q1368">
        <v>1384</v>
      </c>
      <c r="R1368">
        <v>6</v>
      </c>
      <c r="S1368">
        <v>7.41979685407336E-3</v>
      </c>
      <c r="T1368">
        <v>6.3815090787421296E-3</v>
      </c>
      <c r="U1368">
        <v>1365</v>
      </c>
      <c r="V1368">
        <v>58551</v>
      </c>
      <c r="W1368">
        <v>57</v>
      </c>
      <c r="X1368">
        <v>3.7380938938113501E-3</v>
      </c>
      <c r="Y1368">
        <v>2.0064516291803201E-3</v>
      </c>
      <c r="Z1368">
        <v>1365</v>
      </c>
      <c r="AA1368">
        <v>7709</v>
      </c>
      <c r="AB1368">
        <v>15</v>
      </c>
      <c r="AC1368">
        <v>7.8054200787269499E-3</v>
      </c>
      <c r="AD1368">
        <v>6.4478874662074999E-3</v>
      </c>
    </row>
    <row r="1369" spans="1:30" x14ac:dyDescent="0.2">
      <c r="A1369">
        <v>1366</v>
      </c>
      <c r="B1369">
        <v>780</v>
      </c>
      <c r="C1369">
        <v>8</v>
      </c>
      <c r="D1369">
        <v>2.5386367000572001E-2</v>
      </c>
      <c r="E1369">
        <v>2.09385065658582E-2</v>
      </c>
      <c r="F1369">
        <v>1366</v>
      </c>
      <c r="G1369">
        <v>72</v>
      </c>
      <c r="H1369">
        <v>21</v>
      </c>
      <c r="I1369">
        <v>6.7848355664708204E-2</v>
      </c>
      <c r="J1369">
        <v>5.2152631164218199E-2</v>
      </c>
      <c r="K1369">
        <v>1366</v>
      </c>
      <c r="L1369">
        <v>1531</v>
      </c>
      <c r="M1369">
        <v>15</v>
      </c>
      <c r="N1369">
        <v>1.4629545410967899E-2</v>
      </c>
      <c r="O1369">
        <v>1.30331473762019E-2</v>
      </c>
      <c r="P1369">
        <v>1366</v>
      </c>
      <c r="Q1369">
        <v>1731</v>
      </c>
      <c r="R1369">
        <v>4</v>
      </c>
      <c r="S1369">
        <v>6.9423197319548897E-3</v>
      </c>
      <c r="T1369">
        <v>6.1538780064458801E-3</v>
      </c>
      <c r="U1369">
        <v>1366</v>
      </c>
      <c r="V1369">
        <v>67844</v>
      </c>
      <c r="W1369">
        <v>87</v>
      </c>
      <c r="X1369">
        <v>3.7380938938113501E-3</v>
      </c>
      <c r="Y1369">
        <v>2.00641203902252E-3</v>
      </c>
      <c r="Z1369">
        <v>1366</v>
      </c>
      <c r="AA1369">
        <v>9103</v>
      </c>
      <c r="AB1369">
        <v>39</v>
      </c>
      <c r="AC1369">
        <v>7.8054200787269499E-3</v>
      </c>
      <c r="AD1369">
        <v>5.9416289397257504E-3</v>
      </c>
    </row>
    <row r="1370" spans="1:30" x14ac:dyDescent="0.2">
      <c r="A1370">
        <v>1367</v>
      </c>
      <c r="B1370">
        <v>869</v>
      </c>
      <c r="C1370">
        <v>5</v>
      </c>
      <c r="D1370">
        <v>2.4904281098891302E-2</v>
      </c>
      <c r="E1370">
        <v>2.1313166985933E-2</v>
      </c>
      <c r="F1370">
        <v>1367</v>
      </c>
      <c r="G1370">
        <v>30</v>
      </c>
      <c r="H1370">
        <v>16</v>
      </c>
      <c r="I1370">
        <v>6.7848355664708204E-2</v>
      </c>
      <c r="J1370">
        <v>5.2841896863179902E-2</v>
      </c>
      <c r="K1370">
        <v>1367</v>
      </c>
      <c r="L1370">
        <v>1627</v>
      </c>
      <c r="M1370">
        <v>24</v>
      </c>
      <c r="N1370">
        <v>1.61974352703689E-2</v>
      </c>
      <c r="O1370">
        <v>1.36504131210763E-2</v>
      </c>
      <c r="P1370">
        <v>1367</v>
      </c>
      <c r="Q1370">
        <v>2204</v>
      </c>
      <c r="R1370">
        <v>2</v>
      </c>
      <c r="S1370">
        <v>6.6130412400733397E-3</v>
      </c>
      <c r="T1370">
        <v>6.0497155196787096E-3</v>
      </c>
      <c r="U1370">
        <v>1367</v>
      </c>
      <c r="V1370">
        <v>74111</v>
      </c>
      <c r="W1370">
        <v>125</v>
      </c>
      <c r="X1370">
        <v>3.3268127751565398E-3</v>
      </c>
      <c r="Y1370">
        <v>2.2056087428290599E-3</v>
      </c>
      <c r="Z1370">
        <v>1367</v>
      </c>
      <c r="AA1370">
        <v>9366</v>
      </c>
      <c r="AB1370">
        <v>58</v>
      </c>
      <c r="AC1370">
        <v>7.8054200787269499E-3</v>
      </c>
      <c r="AD1370">
        <v>5.5863465904680797E-3</v>
      </c>
    </row>
    <row r="1371" spans="1:30" x14ac:dyDescent="0.2">
      <c r="A1371">
        <v>1368</v>
      </c>
      <c r="B1371">
        <v>1007</v>
      </c>
      <c r="C1371">
        <v>20</v>
      </c>
      <c r="D1371">
        <v>2.97124224787506E-2</v>
      </c>
      <c r="E1371">
        <v>2.4566589038862399E-2</v>
      </c>
      <c r="F1371">
        <v>1368</v>
      </c>
      <c r="G1371">
        <v>15</v>
      </c>
      <c r="H1371">
        <v>11</v>
      </c>
      <c r="I1371">
        <v>6.7848355664708204E-2</v>
      </c>
      <c r="J1371">
        <v>5.51508024080423E-2</v>
      </c>
      <c r="K1371">
        <v>1368</v>
      </c>
      <c r="L1371">
        <v>1525</v>
      </c>
      <c r="M1371">
        <v>16</v>
      </c>
      <c r="N1371">
        <v>1.4530126141190799E-2</v>
      </c>
      <c r="O1371">
        <v>1.3194491203849299E-2</v>
      </c>
      <c r="P1371">
        <v>1368</v>
      </c>
      <c r="Q1371">
        <v>2834</v>
      </c>
      <c r="R1371">
        <v>1</v>
      </c>
      <c r="S1371">
        <v>5.4863897992840803E-3</v>
      </c>
      <c r="T1371">
        <v>5.4863897992840803E-3</v>
      </c>
      <c r="U1371">
        <v>1368</v>
      </c>
      <c r="V1371">
        <v>72837</v>
      </c>
      <c r="W1371">
        <v>165</v>
      </c>
      <c r="X1371">
        <v>3.4790655827876302E-3</v>
      </c>
      <c r="Y1371">
        <v>2.1802110382375599E-3</v>
      </c>
      <c r="Z1371">
        <v>1368</v>
      </c>
      <c r="AA1371">
        <v>8844</v>
      </c>
      <c r="AB1371">
        <v>40</v>
      </c>
      <c r="AC1371">
        <v>7.8054200787269499E-3</v>
      </c>
      <c r="AD1371">
        <v>5.5664607742529097E-3</v>
      </c>
    </row>
    <row r="1372" spans="1:30" x14ac:dyDescent="0.2">
      <c r="A1372">
        <v>1369</v>
      </c>
      <c r="B1372">
        <v>814</v>
      </c>
      <c r="C1372">
        <v>14</v>
      </c>
      <c r="D1372">
        <v>2.9585826414231398E-2</v>
      </c>
      <c r="E1372">
        <v>2.4537337367544099E-2</v>
      </c>
      <c r="F1372">
        <v>1369</v>
      </c>
      <c r="G1372">
        <v>10</v>
      </c>
      <c r="H1372">
        <v>7</v>
      </c>
      <c r="I1372">
        <v>6.3666091113287096E-2</v>
      </c>
      <c r="J1372">
        <v>5.5427809185128497E-2</v>
      </c>
      <c r="K1372">
        <v>1369</v>
      </c>
      <c r="L1372">
        <v>1610</v>
      </c>
      <c r="M1372">
        <v>11</v>
      </c>
      <c r="N1372">
        <v>1.4530126141190799E-2</v>
      </c>
      <c r="O1372">
        <v>1.28906955173434E-2</v>
      </c>
      <c r="P1372">
        <v>1369</v>
      </c>
      <c r="Q1372">
        <v>3661</v>
      </c>
      <c r="R1372">
        <v>13</v>
      </c>
      <c r="S1372">
        <v>6.5328773965755297E-3</v>
      </c>
      <c r="T1372">
        <v>5.4090414739392497E-3</v>
      </c>
      <c r="U1372">
        <v>1369</v>
      </c>
      <c r="V1372">
        <v>66098</v>
      </c>
      <c r="W1372">
        <v>205</v>
      </c>
      <c r="X1372">
        <v>3.4790655827876302E-3</v>
      </c>
      <c r="Y1372">
        <v>2.1170074827500098E-3</v>
      </c>
      <c r="Z1372">
        <v>1369</v>
      </c>
      <c r="AA1372">
        <v>8648</v>
      </c>
      <c r="AB1372">
        <v>63</v>
      </c>
      <c r="AC1372">
        <v>6.9796170586898604E-2</v>
      </c>
      <c r="AD1372">
        <v>3.6240322409352203E-2</v>
      </c>
    </row>
    <row r="1373" spans="1:30" x14ac:dyDescent="0.2">
      <c r="A1373">
        <v>1370</v>
      </c>
      <c r="B1373">
        <v>727</v>
      </c>
      <c r="C1373">
        <v>9</v>
      </c>
      <c r="D1373">
        <v>2.9171894180069099E-2</v>
      </c>
      <c r="E1373">
        <v>2.40370680117129E-2</v>
      </c>
      <c r="F1373">
        <v>1370</v>
      </c>
      <c r="G1373">
        <v>7</v>
      </c>
      <c r="H1373">
        <v>5</v>
      </c>
      <c r="I1373">
        <v>6.3666091113287096E-2</v>
      </c>
      <c r="J1373">
        <v>5.5017577213181602E-2</v>
      </c>
      <c r="K1373">
        <v>1370</v>
      </c>
      <c r="L1373">
        <v>1828</v>
      </c>
      <c r="M1373">
        <v>21</v>
      </c>
      <c r="N1373">
        <v>1.5678082830928801E-2</v>
      </c>
      <c r="O1373">
        <v>1.3055166765744201E-2</v>
      </c>
      <c r="P1373">
        <v>1370</v>
      </c>
      <c r="Q1373">
        <v>4406</v>
      </c>
      <c r="R1373">
        <v>23</v>
      </c>
      <c r="S1373">
        <v>6.7825123877129903E-3</v>
      </c>
      <c r="T1373">
        <v>5.6993729789153302E-3</v>
      </c>
      <c r="U1373">
        <v>1370</v>
      </c>
      <c r="V1373">
        <v>55608</v>
      </c>
      <c r="W1373">
        <v>227</v>
      </c>
      <c r="X1373">
        <v>3.60936674204303E-3</v>
      </c>
      <c r="Y1373">
        <v>2.2663604324630101E-3</v>
      </c>
      <c r="Z1373">
        <v>1370</v>
      </c>
      <c r="AA1373">
        <v>1090</v>
      </c>
      <c r="AB1373">
        <v>70</v>
      </c>
      <c r="AC1373">
        <v>7.3623592346539798E-2</v>
      </c>
      <c r="AD1373">
        <v>3.2673750296650303E-2</v>
      </c>
    </row>
    <row r="1374" spans="1:30" x14ac:dyDescent="0.2">
      <c r="A1374">
        <v>1371</v>
      </c>
      <c r="B1374">
        <v>752</v>
      </c>
      <c r="C1374">
        <v>14</v>
      </c>
      <c r="D1374">
        <v>2.7972449347608199E-2</v>
      </c>
      <c r="E1374">
        <v>2.2490085738338099E-2</v>
      </c>
      <c r="F1374">
        <v>1371</v>
      </c>
      <c r="G1374">
        <v>7</v>
      </c>
      <c r="H1374">
        <v>4</v>
      </c>
      <c r="I1374">
        <v>6.3666091113287096E-2</v>
      </c>
      <c r="J1374">
        <v>5.4118304729830598E-2</v>
      </c>
      <c r="K1374">
        <v>1371</v>
      </c>
      <c r="L1374">
        <v>1824</v>
      </c>
      <c r="M1374">
        <v>28</v>
      </c>
      <c r="N1374">
        <v>1.51961070028268E-2</v>
      </c>
      <c r="O1374">
        <v>1.28402173937932E-2</v>
      </c>
      <c r="P1374">
        <v>1371</v>
      </c>
      <c r="Q1374">
        <v>5055</v>
      </c>
      <c r="R1374">
        <v>25</v>
      </c>
      <c r="S1374">
        <v>6.6382959611239103E-3</v>
      </c>
      <c r="T1374">
        <v>5.1879372716716297E-3</v>
      </c>
      <c r="U1374">
        <v>1371</v>
      </c>
      <c r="V1374">
        <v>43063</v>
      </c>
      <c r="W1374">
        <v>229</v>
      </c>
      <c r="X1374">
        <v>3.6275916814494198E-3</v>
      </c>
      <c r="Y1374">
        <v>2.2229723091173798E-3</v>
      </c>
      <c r="Z1374">
        <v>1371</v>
      </c>
      <c r="AA1374">
        <v>145</v>
      </c>
      <c r="AB1374">
        <v>49</v>
      </c>
      <c r="AC1374">
        <v>7.3623592346539798E-2</v>
      </c>
      <c r="AD1374">
        <v>3.6639960273787298E-2</v>
      </c>
    </row>
    <row r="1375" spans="1:30" x14ac:dyDescent="0.2">
      <c r="A1375">
        <v>1372</v>
      </c>
      <c r="B1375">
        <v>717</v>
      </c>
      <c r="C1375">
        <v>9</v>
      </c>
      <c r="D1375">
        <v>2.7972449347608199E-2</v>
      </c>
      <c r="E1375">
        <v>2.3442813183442601E-2</v>
      </c>
      <c r="F1375">
        <v>1372</v>
      </c>
      <c r="G1375">
        <v>8</v>
      </c>
      <c r="H1375">
        <v>2</v>
      </c>
      <c r="I1375">
        <v>5.2300306160865902E-2</v>
      </c>
      <c r="J1375">
        <v>4.6037876685554598E-2</v>
      </c>
      <c r="K1375">
        <v>1372</v>
      </c>
      <c r="L1375">
        <v>1661</v>
      </c>
      <c r="M1375">
        <v>19</v>
      </c>
      <c r="N1375">
        <v>1.51961070028268E-2</v>
      </c>
      <c r="O1375">
        <v>1.2764689054414399E-2</v>
      </c>
      <c r="P1375">
        <v>1372</v>
      </c>
      <c r="Q1375">
        <v>5706</v>
      </c>
      <c r="R1375">
        <v>18</v>
      </c>
      <c r="S1375">
        <v>6.6382959611239103E-3</v>
      </c>
      <c r="T1375">
        <v>4.9791870243496702E-3</v>
      </c>
      <c r="U1375">
        <v>1372</v>
      </c>
      <c r="V1375">
        <v>33904</v>
      </c>
      <c r="W1375">
        <v>166</v>
      </c>
      <c r="X1375">
        <v>3.9782378586401901E-3</v>
      </c>
      <c r="Y1375">
        <v>2.2681827479901001E-3</v>
      </c>
      <c r="Z1375">
        <v>1372</v>
      </c>
      <c r="AA1375">
        <v>26</v>
      </c>
      <c r="AB1375">
        <v>34</v>
      </c>
      <c r="AC1375">
        <v>7.3623592346539798E-2</v>
      </c>
      <c r="AD1375">
        <v>3.7592365426910503E-2</v>
      </c>
    </row>
    <row r="1376" spans="1:30" x14ac:dyDescent="0.2">
      <c r="A1376">
        <v>1373</v>
      </c>
      <c r="B1376">
        <v>757</v>
      </c>
      <c r="C1376">
        <v>15</v>
      </c>
      <c r="D1376">
        <v>2.7972449347608199E-2</v>
      </c>
      <c r="E1376">
        <v>2.16846434944441E-2</v>
      </c>
      <c r="F1376">
        <v>1373</v>
      </c>
      <c r="G1376">
        <v>11</v>
      </c>
      <c r="H1376">
        <v>1</v>
      </c>
      <c r="I1376">
        <v>3.9775447210243203E-2</v>
      </c>
      <c r="J1376">
        <v>3.9775447210243203E-2</v>
      </c>
      <c r="K1376">
        <v>1373</v>
      </c>
      <c r="L1376">
        <v>1668</v>
      </c>
      <c r="M1376">
        <v>32</v>
      </c>
      <c r="N1376">
        <v>1.77051661947146E-2</v>
      </c>
      <c r="O1376">
        <v>1.3713353200564399E-2</v>
      </c>
      <c r="P1376">
        <v>1373</v>
      </c>
      <c r="Q1376">
        <v>6750</v>
      </c>
      <c r="R1376">
        <v>12</v>
      </c>
      <c r="S1376">
        <v>6.1768060919940001E-3</v>
      </c>
      <c r="T1376">
        <v>4.7191674722782502E-3</v>
      </c>
      <c r="U1376">
        <v>1373</v>
      </c>
      <c r="V1376">
        <v>30353</v>
      </c>
      <c r="W1376">
        <v>116</v>
      </c>
      <c r="X1376">
        <v>3.9782378586401901E-3</v>
      </c>
      <c r="Y1376">
        <v>2.3024368833376302E-3</v>
      </c>
      <c r="Z1376">
        <v>1373</v>
      </c>
      <c r="AA1376">
        <v>3</v>
      </c>
      <c r="AB1376">
        <v>23</v>
      </c>
      <c r="AC1376">
        <v>6.9369981423753502E-2</v>
      </c>
      <c r="AD1376">
        <v>3.2556792120596402E-2</v>
      </c>
    </row>
    <row r="1377" spans="1:30" x14ac:dyDescent="0.2">
      <c r="A1377">
        <v>1374</v>
      </c>
      <c r="B1377">
        <v>738</v>
      </c>
      <c r="C1377">
        <v>18</v>
      </c>
      <c r="D1377">
        <v>2.7972449347608199E-2</v>
      </c>
      <c r="E1377">
        <v>1.9146010880687001E-2</v>
      </c>
      <c r="F1377">
        <v>1374</v>
      </c>
      <c r="G1377">
        <v>15</v>
      </c>
      <c r="H1377">
        <v>0</v>
      </c>
      <c r="I1377">
        <v>0</v>
      </c>
      <c r="J1377">
        <v>0</v>
      </c>
      <c r="K1377">
        <v>1374</v>
      </c>
      <c r="L1377">
        <v>1389</v>
      </c>
      <c r="M1377">
        <v>22</v>
      </c>
      <c r="N1377">
        <v>1.77051661947146E-2</v>
      </c>
      <c r="O1377">
        <v>1.4181896459811201E-2</v>
      </c>
      <c r="P1377">
        <v>1374</v>
      </c>
      <c r="Q1377">
        <v>8288</v>
      </c>
      <c r="R1377">
        <v>8</v>
      </c>
      <c r="S1377">
        <v>6.1768060919940001E-3</v>
      </c>
      <c r="T1377">
        <v>4.5346283066293796E-3</v>
      </c>
      <c r="U1377">
        <v>1374</v>
      </c>
      <c r="V1377">
        <v>30144</v>
      </c>
      <c r="W1377">
        <v>81</v>
      </c>
      <c r="X1377">
        <v>3.9782378586401901E-3</v>
      </c>
      <c r="Y1377">
        <v>2.37128941018915E-3</v>
      </c>
      <c r="Z1377">
        <v>1374</v>
      </c>
      <c r="AA1377">
        <v>0</v>
      </c>
      <c r="AB1377">
        <v>16</v>
      </c>
      <c r="AC1377">
        <v>6.9369981423753502E-2</v>
      </c>
      <c r="AD1377">
        <v>3.7669017292815597E-2</v>
      </c>
    </row>
    <row r="1378" spans="1:30" x14ac:dyDescent="0.2">
      <c r="A1378">
        <v>1375</v>
      </c>
      <c r="B1378">
        <v>683</v>
      </c>
      <c r="C1378">
        <v>14</v>
      </c>
      <c r="D1378">
        <v>2.7972449347608199E-2</v>
      </c>
      <c r="E1378">
        <v>1.83420654658089E-2</v>
      </c>
      <c r="F1378">
        <v>1375</v>
      </c>
      <c r="G1378">
        <v>20</v>
      </c>
      <c r="H1378">
        <v>0</v>
      </c>
      <c r="I1378">
        <v>0</v>
      </c>
      <c r="J1378">
        <v>0</v>
      </c>
      <c r="K1378">
        <v>1375</v>
      </c>
      <c r="L1378">
        <v>1278</v>
      </c>
      <c r="M1378">
        <v>15</v>
      </c>
      <c r="N1378">
        <v>1.77051661947146E-2</v>
      </c>
      <c r="O1378">
        <v>1.47108045047806E-2</v>
      </c>
      <c r="P1378">
        <v>1375</v>
      </c>
      <c r="Q1378">
        <v>10420</v>
      </c>
      <c r="R1378">
        <v>37</v>
      </c>
      <c r="S1378">
        <v>5.8233210330845301E-3</v>
      </c>
      <c r="T1378">
        <v>4.7246761895135799E-3</v>
      </c>
      <c r="U1378">
        <v>1375</v>
      </c>
      <c r="V1378">
        <v>32329</v>
      </c>
      <c r="W1378">
        <v>91</v>
      </c>
      <c r="X1378">
        <v>3.65168459543911E-3</v>
      </c>
      <c r="Y1378">
        <v>2.0442150187983E-3</v>
      </c>
      <c r="Z1378">
        <v>1375</v>
      </c>
      <c r="AA1378">
        <v>0</v>
      </c>
      <c r="AB1378">
        <v>11</v>
      </c>
      <c r="AC1378">
        <v>6.9369981423753502E-2</v>
      </c>
      <c r="AD1378">
        <v>4.2082663203689703E-2</v>
      </c>
    </row>
    <row r="1379" spans="1:30" x14ac:dyDescent="0.2">
      <c r="A1379">
        <v>1376</v>
      </c>
      <c r="B1379">
        <v>669</v>
      </c>
      <c r="C1379">
        <v>9</v>
      </c>
      <c r="D1379">
        <v>2.7972449347608199E-2</v>
      </c>
      <c r="E1379">
        <v>1.7635450074999798E-2</v>
      </c>
      <c r="F1379">
        <v>1376</v>
      </c>
      <c r="G1379">
        <v>26</v>
      </c>
      <c r="H1379">
        <v>0</v>
      </c>
      <c r="I1379">
        <v>0</v>
      </c>
      <c r="J1379">
        <v>0</v>
      </c>
      <c r="K1379">
        <v>1376</v>
      </c>
      <c r="L1379">
        <v>1324</v>
      </c>
      <c r="M1379">
        <v>29</v>
      </c>
      <c r="N1379">
        <v>2.09299458487321E-2</v>
      </c>
      <c r="O1379">
        <v>1.6536737421651501E-2</v>
      </c>
      <c r="P1379">
        <v>1376</v>
      </c>
      <c r="Q1379">
        <v>11403</v>
      </c>
      <c r="R1379">
        <v>60</v>
      </c>
      <c r="S1379">
        <v>6.74320082024052E-3</v>
      </c>
      <c r="T1379">
        <v>5.3096949115671596E-3</v>
      </c>
      <c r="U1379">
        <v>1376</v>
      </c>
      <c r="V1379">
        <v>34795</v>
      </c>
      <c r="W1379">
        <v>93</v>
      </c>
      <c r="X1379">
        <v>3.65168459543911E-3</v>
      </c>
      <c r="Y1379">
        <v>1.7624450556501499E-3</v>
      </c>
      <c r="Z1379">
        <v>1376</v>
      </c>
      <c r="AA1379">
        <v>0</v>
      </c>
      <c r="AB1379">
        <v>7</v>
      </c>
      <c r="AC1379">
        <v>6.9261519333309596E-2</v>
      </c>
      <c r="AD1379">
        <v>4.7367782859353599E-2</v>
      </c>
    </row>
    <row r="1380" spans="1:30" x14ac:dyDescent="0.2">
      <c r="A1380">
        <v>1377</v>
      </c>
      <c r="B1380">
        <v>741</v>
      </c>
      <c r="C1380">
        <v>10</v>
      </c>
      <c r="D1380">
        <v>2.7972449347608199E-2</v>
      </c>
      <c r="E1380">
        <v>1.6387721648023199E-2</v>
      </c>
      <c r="F1380">
        <v>1377</v>
      </c>
      <c r="G1380">
        <v>34</v>
      </c>
      <c r="H1380">
        <v>0</v>
      </c>
      <c r="I1380">
        <v>0</v>
      </c>
      <c r="J1380">
        <v>0</v>
      </c>
      <c r="K1380">
        <v>1377</v>
      </c>
      <c r="L1380">
        <v>1074</v>
      </c>
      <c r="M1380">
        <v>30</v>
      </c>
      <c r="N1380">
        <v>2.4576021137563801E-2</v>
      </c>
      <c r="O1380">
        <v>1.7942102594286399E-2</v>
      </c>
      <c r="P1380">
        <v>1377</v>
      </c>
      <c r="Q1380">
        <v>10712</v>
      </c>
      <c r="R1380">
        <v>42</v>
      </c>
      <c r="S1380">
        <v>6.74320082024052E-3</v>
      </c>
      <c r="T1380">
        <v>5.4775440349645304E-3</v>
      </c>
      <c r="U1380">
        <v>1377</v>
      </c>
      <c r="V1380">
        <v>38308</v>
      </c>
      <c r="W1380">
        <v>94</v>
      </c>
      <c r="X1380">
        <v>3.4120749060109301E-3</v>
      </c>
      <c r="Y1380">
        <v>1.63540497802544E-3</v>
      </c>
      <c r="Z1380">
        <v>1377</v>
      </c>
      <c r="AA1380">
        <v>0</v>
      </c>
      <c r="AB1380">
        <v>4</v>
      </c>
      <c r="AC1380">
        <v>6.9261519333309596E-2</v>
      </c>
      <c r="AD1380">
        <v>5.1025894592279998E-2</v>
      </c>
    </row>
    <row r="1381" spans="1:30" x14ac:dyDescent="0.2">
      <c r="A1381">
        <v>1378</v>
      </c>
      <c r="B1381">
        <v>810</v>
      </c>
      <c r="C1381">
        <v>7</v>
      </c>
      <c r="D1381">
        <v>2.7972449347608199E-2</v>
      </c>
      <c r="E1381">
        <v>1.73028850279832E-2</v>
      </c>
      <c r="F1381">
        <v>1378</v>
      </c>
      <c r="G1381">
        <v>45</v>
      </c>
      <c r="H1381">
        <v>0</v>
      </c>
      <c r="I1381">
        <v>0</v>
      </c>
      <c r="J1381">
        <v>0</v>
      </c>
      <c r="K1381">
        <v>1378</v>
      </c>
      <c r="L1381">
        <v>804</v>
      </c>
      <c r="M1381">
        <v>28</v>
      </c>
      <c r="N1381">
        <v>2.4576021137563801E-2</v>
      </c>
      <c r="O1381">
        <v>1.69643630706529E-2</v>
      </c>
      <c r="P1381">
        <v>1378</v>
      </c>
      <c r="Q1381">
        <v>11152</v>
      </c>
      <c r="R1381">
        <v>63</v>
      </c>
      <c r="S1381">
        <v>7.63738279350646E-3</v>
      </c>
      <c r="T1381">
        <v>6.0730322347286999E-3</v>
      </c>
      <c r="U1381">
        <v>1378</v>
      </c>
      <c r="V1381">
        <v>42631</v>
      </c>
      <c r="W1381">
        <v>66</v>
      </c>
      <c r="X1381">
        <v>3.4120749060109301E-3</v>
      </c>
      <c r="Y1381">
        <v>1.6167999831566101E-3</v>
      </c>
      <c r="Z1381">
        <v>1378</v>
      </c>
      <c r="AA1381">
        <v>0</v>
      </c>
      <c r="AB1381">
        <v>2</v>
      </c>
      <c r="AC1381">
        <v>6.2749533090269899E-2</v>
      </c>
      <c r="AD1381">
        <v>3.4274900456409602E-2</v>
      </c>
    </row>
    <row r="1382" spans="1:30" x14ac:dyDescent="0.2">
      <c r="A1382">
        <v>1379</v>
      </c>
      <c r="B1382">
        <v>925</v>
      </c>
      <c r="C1382">
        <v>10</v>
      </c>
      <c r="D1382">
        <v>2.1180237117528498E-2</v>
      </c>
      <c r="E1382">
        <v>1.4719753085612601E-2</v>
      </c>
      <c r="F1382">
        <v>1379</v>
      </c>
      <c r="G1382">
        <v>59</v>
      </c>
      <c r="H1382">
        <v>0</v>
      </c>
      <c r="I1382">
        <v>0</v>
      </c>
      <c r="J1382">
        <v>0</v>
      </c>
      <c r="K1382">
        <v>1379</v>
      </c>
      <c r="L1382">
        <v>678</v>
      </c>
      <c r="M1382">
        <v>19</v>
      </c>
      <c r="N1382">
        <v>2.4576021137563801E-2</v>
      </c>
      <c r="O1382">
        <v>1.7905451309537398E-2</v>
      </c>
      <c r="P1382">
        <v>1379</v>
      </c>
      <c r="Q1382">
        <v>9891</v>
      </c>
      <c r="R1382">
        <v>77</v>
      </c>
      <c r="S1382">
        <v>7.63738279350646E-3</v>
      </c>
      <c r="T1382">
        <v>5.6714328179109097E-3</v>
      </c>
      <c r="U1382">
        <v>1379</v>
      </c>
      <c r="V1382">
        <v>49771</v>
      </c>
      <c r="W1382">
        <v>46</v>
      </c>
      <c r="X1382">
        <v>3.4120749060109301E-3</v>
      </c>
      <c r="Y1382">
        <v>1.57256923564845E-3</v>
      </c>
      <c r="Z1382">
        <v>1379</v>
      </c>
      <c r="AA1382">
        <v>0</v>
      </c>
      <c r="AB1382">
        <v>1</v>
      </c>
      <c r="AC1382">
        <v>6.2749533090269899E-2</v>
      </c>
      <c r="AD1382">
        <v>6.2749533090269899E-2</v>
      </c>
    </row>
    <row r="1383" spans="1:30" x14ac:dyDescent="0.2">
      <c r="A1383">
        <v>1380</v>
      </c>
      <c r="B1383">
        <v>1046</v>
      </c>
      <c r="C1383">
        <v>7</v>
      </c>
      <c r="D1383">
        <v>1.7880109259685799E-2</v>
      </c>
      <c r="E1383">
        <v>1.42090394782409E-2</v>
      </c>
      <c r="F1383">
        <v>1380</v>
      </c>
      <c r="G1383">
        <v>77</v>
      </c>
      <c r="H1383">
        <v>0</v>
      </c>
      <c r="I1383">
        <v>0</v>
      </c>
      <c r="J1383">
        <v>0</v>
      </c>
      <c r="K1383">
        <v>1380</v>
      </c>
      <c r="L1383">
        <v>619</v>
      </c>
      <c r="M1383">
        <v>22</v>
      </c>
      <c r="N1383">
        <v>2.6715459025289899E-2</v>
      </c>
      <c r="O1383">
        <v>1.9566316981695302E-2</v>
      </c>
      <c r="P1383">
        <v>1380</v>
      </c>
      <c r="Q1383">
        <v>8263</v>
      </c>
      <c r="R1383">
        <v>74</v>
      </c>
      <c r="S1383">
        <v>7.6021425310351196E-3</v>
      </c>
      <c r="T1383">
        <v>5.2553706133158899E-3</v>
      </c>
      <c r="U1383">
        <v>1380</v>
      </c>
      <c r="V1383">
        <v>60120</v>
      </c>
      <c r="W1383">
        <v>34</v>
      </c>
      <c r="X1383">
        <v>3.4120749060109301E-3</v>
      </c>
      <c r="Y1383">
        <v>1.62332541417165E-3</v>
      </c>
      <c r="Z1383">
        <v>1380</v>
      </c>
      <c r="AA1383">
        <v>0</v>
      </c>
      <c r="AB1383">
        <v>0</v>
      </c>
      <c r="AC1383">
        <v>0</v>
      </c>
      <c r="AD1383">
        <v>0</v>
      </c>
    </row>
    <row r="1384" spans="1:30" x14ac:dyDescent="0.2">
      <c r="A1384">
        <v>1381</v>
      </c>
      <c r="B1384">
        <v>1230</v>
      </c>
      <c r="C1384">
        <v>11</v>
      </c>
      <c r="D1384">
        <v>1.5957196440505202E-2</v>
      </c>
      <c r="E1384">
        <v>1.36602181021737E-2</v>
      </c>
      <c r="F1384">
        <v>1381</v>
      </c>
      <c r="G1384">
        <v>101</v>
      </c>
      <c r="H1384">
        <v>0</v>
      </c>
      <c r="I1384">
        <v>0</v>
      </c>
      <c r="J1384">
        <v>0</v>
      </c>
      <c r="K1384">
        <v>1381</v>
      </c>
      <c r="L1384">
        <v>518</v>
      </c>
      <c r="M1384">
        <v>15</v>
      </c>
      <c r="N1384">
        <v>2.41785614544003E-2</v>
      </c>
      <c r="O1384">
        <v>1.8616670046769E-2</v>
      </c>
      <c r="P1384">
        <v>1381</v>
      </c>
      <c r="Q1384">
        <v>7269</v>
      </c>
      <c r="R1384">
        <v>51</v>
      </c>
      <c r="S1384">
        <v>7.6021425310351196E-3</v>
      </c>
      <c r="T1384">
        <v>5.3142999696564703E-3</v>
      </c>
      <c r="U1384">
        <v>1381</v>
      </c>
      <c r="V1384">
        <v>73941</v>
      </c>
      <c r="W1384">
        <v>27</v>
      </c>
      <c r="X1384">
        <v>3.4120749060109301E-3</v>
      </c>
      <c r="Y1384">
        <v>1.6799388502228799E-3</v>
      </c>
      <c r="Z1384">
        <v>1381</v>
      </c>
      <c r="AA1384">
        <v>0</v>
      </c>
      <c r="AB1384">
        <v>0</v>
      </c>
      <c r="AC1384">
        <v>0</v>
      </c>
      <c r="AD1384">
        <v>0</v>
      </c>
    </row>
    <row r="1385" spans="1:30" x14ac:dyDescent="0.2">
      <c r="A1385">
        <v>1382</v>
      </c>
      <c r="B1385">
        <v>1395</v>
      </c>
      <c r="C1385">
        <v>15</v>
      </c>
      <c r="D1385">
        <v>1.5210437526834099E-2</v>
      </c>
      <c r="E1385">
        <v>1.2603508178134999E-2</v>
      </c>
      <c r="F1385">
        <v>1382</v>
      </c>
      <c r="G1385">
        <v>132</v>
      </c>
      <c r="H1385">
        <v>0</v>
      </c>
      <c r="I1385">
        <v>0</v>
      </c>
      <c r="J1385">
        <v>0</v>
      </c>
      <c r="K1385">
        <v>1382</v>
      </c>
      <c r="L1385">
        <v>515</v>
      </c>
      <c r="M1385">
        <v>14</v>
      </c>
      <c r="N1385">
        <v>2.41785614544003E-2</v>
      </c>
      <c r="O1385">
        <v>1.69589278582018E-2</v>
      </c>
      <c r="P1385">
        <v>1382</v>
      </c>
      <c r="Q1385">
        <v>7240</v>
      </c>
      <c r="R1385">
        <v>57</v>
      </c>
      <c r="S1385">
        <v>7.6021425310351196E-3</v>
      </c>
      <c r="T1385">
        <v>5.5364957748690298E-3</v>
      </c>
      <c r="U1385">
        <v>1382</v>
      </c>
      <c r="V1385">
        <v>91868</v>
      </c>
      <c r="W1385">
        <v>59</v>
      </c>
      <c r="X1385">
        <v>3.4120749060109301E-3</v>
      </c>
      <c r="Y1385">
        <v>1.59745103688792E-3</v>
      </c>
      <c r="Z1385">
        <v>1382</v>
      </c>
      <c r="AA1385">
        <v>0</v>
      </c>
      <c r="AB1385">
        <v>0</v>
      </c>
      <c r="AC1385">
        <v>0</v>
      </c>
      <c r="AD1385">
        <v>0</v>
      </c>
    </row>
    <row r="1386" spans="1:30" x14ac:dyDescent="0.2">
      <c r="A1386">
        <v>1383</v>
      </c>
      <c r="B1386">
        <v>1537</v>
      </c>
      <c r="C1386">
        <v>16</v>
      </c>
      <c r="D1386">
        <v>1.50292777823701E-2</v>
      </c>
      <c r="E1386">
        <v>1.28568116716856E-2</v>
      </c>
      <c r="F1386">
        <v>1383</v>
      </c>
      <c r="G1386">
        <v>172</v>
      </c>
      <c r="H1386">
        <v>0</v>
      </c>
      <c r="I1386">
        <v>0</v>
      </c>
      <c r="J1386">
        <v>0</v>
      </c>
      <c r="K1386">
        <v>1383</v>
      </c>
      <c r="L1386">
        <v>522</v>
      </c>
      <c r="M1386">
        <v>9</v>
      </c>
      <c r="N1386">
        <v>2.41785614544003E-2</v>
      </c>
      <c r="O1386">
        <v>1.6614835124575001E-2</v>
      </c>
      <c r="P1386">
        <v>1383</v>
      </c>
      <c r="Q1386">
        <v>6906</v>
      </c>
      <c r="R1386">
        <v>58</v>
      </c>
      <c r="S1386">
        <v>6.9837607410622397E-3</v>
      </c>
      <c r="T1386">
        <v>5.42494198112817E-3</v>
      </c>
      <c r="U1386">
        <v>1383</v>
      </c>
      <c r="V1386">
        <v>100000</v>
      </c>
      <c r="W1386">
        <v>96</v>
      </c>
      <c r="X1386">
        <v>3.6329770154309399E-3</v>
      </c>
      <c r="Y1386">
        <v>1.7724885630248299E-3</v>
      </c>
      <c r="Z1386">
        <v>1383</v>
      </c>
      <c r="AA1386">
        <v>0</v>
      </c>
      <c r="AB1386">
        <v>1</v>
      </c>
      <c r="AC1386">
        <v>1.21600163912762E-2</v>
      </c>
      <c r="AD1386">
        <v>1.21600163912762E-2</v>
      </c>
    </row>
    <row r="1387" spans="1:30" x14ac:dyDescent="0.2">
      <c r="A1387">
        <v>1384</v>
      </c>
      <c r="B1387">
        <v>1624</v>
      </c>
      <c r="C1387">
        <v>11</v>
      </c>
      <c r="D1387">
        <v>1.50292777823701E-2</v>
      </c>
      <c r="E1387">
        <v>1.2740646357383799E-2</v>
      </c>
      <c r="F1387">
        <v>1384</v>
      </c>
      <c r="G1387">
        <v>224</v>
      </c>
      <c r="H1387">
        <v>0</v>
      </c>
      <c r="I1387">
        <v>0</v>
      </c>
      <c r="J1387">
        <v>0</v>
      </c>
      <c r="K1387">
        <v>1384</v>
      </c>
      <c r="L1387">
        <v>576</v>
      </c>
      <c r="M1387">
        <v>14</v>
      </c>
      <c r="N1387">
        <v>2.41785614544003E-2</v>
      </c>
      <c r="O1387">
        <v>1.5459833730052599E-2</v>
      </c>
      <c r="P1387">
        <v>1384</v>
      </c>
      <c r="Q1387">
        <v>6571</v>
      </c>
      <c r="R1387">
        <v>40</v>
      </c>
      <c r="S1387">
        <v>6.75991060759773E-3</v>
      </c>
      <c r="T1387">
        <v>5.3869819144574099E-3</v>
      </c>
      <c r="U1387">
        <v>1384</v>
      </c>
      <c r="V1387">
        <v>100000</v>
      </c>
      <c r="W1387">
        <v>104</v>
      </c>
      <c r="X1387">
        <v>3.7941194793310999E-3</v>
      </c>
      <c r="Y1387">
        <v>1.8044387957654401E-3</v>
      </c>
      <c r="Z1387">
        <v>1384</v>
      </c>
      <c r="AA1387">
        <v>0</v>
      </c>
      <c r="AB1387">
        <v>0</v>
      </c>
      <c r="AC1387">
        <v>0</v>
      </c>
      <c r="AD1387">
        <v>0</v>
      </c>
    </row>
    <row r="1388" spans="1:30" x14ac:dyDescent="0.2">
      <c r="A1388">
        <v>1385</v>
      </c>
      <c r="B1388">
        <v>1830</v>
      </c>
      <c r="C1388">
        <v>15</v>
      </c>
      <c r="D1388">
        <v>1.50292777823701E-2</v>
      </c>
      <c r="E1388">
        <v>1.2867290960140099E-2</v>
      </c>
      <c r="F1388">
        <v>1385</v>
      </c>
      <c r="G1388">
        <v>292</v>
      </c>
      <c r="H1388">
        <v>0</v>
      </c>
      <c r="I1388">
        <v>0</v>
      </c>
      <c r="J1388">
        <v>0</v>
      </c>
      <c r="K1388">
        <v>1385</v>
      </c>
      <c r="L1388">
        <v>598</v>
      </c>
      <c r="M1388">
        <v>9</v>
      </c>
      <c r="N1388">
        <v>1.80502287827916E-2</v>
      </c>
      <c r="O1388">
        <v>1.48081668567796E-2</v>
      </c>
      <c r="P1388">
        <v>1385</v>
      </c>
      <c r="Q1388">
        <v>6887</v>
      </c>
      <c r="R1388">
        <v>28</v>
      </c>
      <c r="S1388">
        <v>6.6158928476803399E-3</v>
      </c>
      <c r="T1388">
        <v>5.2509157461973297E-3</v>
      </c>
      <c r="U1388">
        <v>1385</v>
      </c>
      <c r="V1388">
        <v>100000</v>
      </c>
      <c r="W1388">
        <v>114</v>
      </c>
      <c r="X1388">
        <v>3.6329770154309399E-3</v>
      </c>
      <c r="Y1388">
        <v>1.8252155279801399E-3</v>
      </c>
      <c r="Z1388">
        <v>1385</v>
      </c>
      <c r="AA1388">
        <v>0</v>
      </c>
      <c r="AB1388">
        <v>0</v>
      </c>
      <c r="AC1388">
        <v>0</v>
      </c>
      <c r="AD1388">
        <v>0</v>
      </c>
    </row>
    <row r="1389" spans="1:30" x14ac:dyDescent="0.2">
      <c r="A1389">
        <v>1386</v>
      </c>
      <c r="B1389">
        <v>1979</v>
      </c>
      <c r="C1389">
        <v>21</v>
      </c>
      <c r="D1389">
        <v>1.4919650299106199E-2</v>
      </c>
      <c r="E1389">
        <v>1.2212841648143199E-2</v>
      </c>
      <c r="F1389">
        <v>1386</v>
      </c>
      <c r="G1389">
        <v>380</v>
      </c>
      <c r="H1389">
        <v>0</v>
      </c>
      <c r="I1389">
        <v>0</v>
      </c>
      <c r="J1389">
        <v>0</v>
      </c>
      <c r="K1389">
        <v>1386</v>
      </c>
      <c r="L1389">
        <v>671</v>
      </c>
      <c r="M1389">
        <v>17</v>
      </c>
      <c r="N1389">
        <v>1.8443515211426099E-2</v>
      </c>
      <c r="O1389">
        <v>1.53690404841957E-2</v>
      </c>
      <c r="P1389">
        <v>1386</v>
      </c>
      <c r="Q1389">
        <v>7724</v>
      </c>
      <c r="R1389">
        <v>19</v>
      </c>
      <c r="S1389">
        <v>6.2645601066977901E-3</v>
      </c>
      <c r="T1389">
        <v>5.2315961361681096E-3</v>
      </c>
      <c r="U1389">
        <v>1386</v>
      </c>
      <c r="V1389">
        <v>100000</v>
      </c>
      <c r="W1389">
        <v>125</v>
      </c>
      <c r="X1389">
        <v>3.6329770154309399E-3</v>
      </c>
      <c r="Y1389">
        <v>1.8518490981269699E-3</v>
      </c>
      <c r="Z1389">
        <v>1386</v>
      </c>
      <c r="AA1389">
        <v>0</v>
      </c>
      <c r="AB1389">
        <v>0</v>
      </c>
      <c r="AC1389">
        <v>0</v>
      </c>
      <c r="AD1389">
        <v>0</v>
      </c>
    </row>
    <row r="1390" spans="1:30" x14ac:dyDescent="0.2">
      <c r="A1390">
        <v>1387</v>
      </c>
      <c r="B1390">
        <v>1954</v>
      </c>
      <c r="C1390">
        <v>38</v>
      </c>
      <c r="D1390">
        <v>1.5295636795786299E-2</v>
      </c>
      <c r="E1390">
        <v>1.2519625716240599E-2</v>
      </c>
      <c r="F1390">
        <v>1387</v>
      </c>
      <c r="G1390">
        <v>494</v>
      </c>
      <c r="H1390">
        <v>0</v>
      </c>
      <c r="I1390">
        <v>0</v>
      </c>
      <c r="J1390">
        <v>0</v>
      </c>
      <c r="K1390">
        <v>1387</v>
      </c>
      <c r="L1390">
        <v>676</v>
      </c>
      <c r="M1390">
        <v>21</v>
      </c>
      <c r="N1390">
        <v>1.8443515211426099E-2</v>
      </c>
      <c r="O1390">
        <v>1.4949772170953699E-2</v>
      </c>
      <c r="P1390">
        <v>1387</v>
      </c>
      <c r="Q1390">
        <v>9108</v>
      </c>
      <c r="R1390">
        <v>46</v>
      </c>
      <c r="S1390">
        <v>7.2479507873918301E-3</v>
      </c>
      <c r="T1390">
        <v>5.8890509281716002E-3</v>
      </c>
      <c r="U1390">
        <v>1387</v>
      </c>
      <c r="V1390">
        <v>100000</v>
      </c>
      <c r="W1390">
        <v>170</v>
      </c>
      <c r="X1390">
        <v>3.2526489426045902E-3</v>
      </c>
      <c r="Y1390">
        <v>1.8094062650365699E-3</v>
      </c>
      <c r="Z1390">
        <v>1387</v>
      </c>
      <c r="AA1390">
        <v>0</v>
      </c>
      <c r="AB1390">
        <v>0</v>
      </c>
      <c r="AC1390">
        <v>0</v>
      </c>
      <c r="AD1390">
        <v>0</v>
      </c>
    </row>
    <row r="1391" spans="1:30" x14ac:dyDescent="0.2">
      <c r="A1391">
        <v>1388</v>
      </c>
      <c r="B1391">
        <v>1567</v>
      </c>
      <c r="C1391">
        <v>26</v>
      </c>
      <c r="D1391">
        <v>1.5295636795786299E-2</v>
      </c>
      <c r="E1391">
        <v>1.2361711680691501E-2</v>
      </c>
      <c r="F1391">
        <v>1388</v>
      </c>
      <c r="G1391">
        <v>643</v>
      </c>
      <c r="H1391">
        <v>0</v>
      </c>
      <c r="I1391">
        <v>0</v>
      </c>
      <c r="J1391">
        <v>0</v>
      </c>
      <c r="K1391">
        <v>1388</v>
      </c>
      <c r="L1391">
        <v>631</v>
      </c>
      <c r="M1391">
        <v>23</v>
      </c>
      <c r="N1391">
        <v>1.7672973930307801E-2</v>
      </c>
      <c r="O1391">
        <v>1.40791317452586E-2</v>
      </c>
      <c r="P1391">
        <v>1388</v>
      </c>
      <c r="Q1391">
        <v>8998</v>
      </c>
      <c r="R1391">
        <v>32</v>
      </c>
      <c r="S1391">
        <v>7.2479507873918301E-3</v>
      </c>
      <c r="T1391">
        <v>5.9480894498165097E-3</v>
      </c>
      <c r="U1391">
        <v>1388</v>
      </c>
      <c r="V1391">
        <v>95553</v>
      </c>
      <c r="W1391">
        <v>183</v>
      </c>
      <c r="X1391">
        <v>3.2526489426045902E-3</v>
      </c>
      <c r="Y1391">
        <v>1.8106264199136001E-3</v>
      </c>
      <c r="Z1391">
        <v>1388</v>
      </c>
      <c r="AA1391">
        <v>0</v>
      </c>
      <c r="AB1391">
        <v>0</v>
      </c>
      <c r="AC1391">
        <v>0</v>
      </c>
      <c r="AD1391">
        <v>0</v>
      </c>
    </row>
    <row r="1392" spans="1:30" x14ac:dyDescent="0.2">
      <c r="A1392">
        <v>1389</v>
      </c>
      <c r="B1392">
        <v>1468</v>
      </c>
      <c r="C1392">
        <v>18</v>
      </c>
      <c r="D1392">
        <v>1.5295636795786299E-2</v>
      </c>
      <c r="E1392">
        <v>1.2698794992138499E-2</v>
      </c>
      <c r="F1392">
        <v>1389</v>
      </c>
      <c r="G1392">
        <v>836</v>
      </c>
      <c r="H1392">
        <v>0</v>
      </c>
      <c r="I1392">
        <v>0</v>
      </c>
      <c r="J1392">
        <v>0</v>
      </c>
      <c r="K1392">
        <v>1389</v>
      </c>
      <c r="L1392">
        <v>602</v>
      </c>
      <c r="M1392">
        <v>22</v>
      </c>
      <c r="N1392">
        <v>2.0297801946109299E-2</v>
      </c>
      <c r="O1392">
        <v>1.5230653907666701E-2</v>
      </c>
      <c r="P1392">
        <v>1389</v>
      </c>
      <c r="Q1392">
        <v>9643</v>
      </c>
      <c r="R1392">
        <v>22</v>
      </c>
      <c r="S1392">
        <v>7.2479507873918301E-3</v>
      </c>
      <c r="T1392">
        <v>5.9470609069941496E-3</v>
      </c>
      <c r="U1392">
        <v>1389</v>
      </c>
      <c r="V1392">
        <v>89465</v>
      </c>
      <c r="W1392">
        <v>228</v>
      </c>
      <c r="X1392">
        <v>3.4436236008765402E-3</v>
      </c>
      <c r="Y1392">
        <v>1.87026446306829E-3</v>
      </c>
      <c r="Z1392">
        <v>1389</v>
      </c>
      <c r="AA1392">
        <v>0</v>
      </c>
      <c r="AB1392">
        <v>0</v>
      </c>
      <c r="AC1392">
        <v>0</v>
      </c>
      <c r="AD1392">
        <v>0</v>
      </c>
    </row>
    <row r="1393" spans="1:30" x14ac:dyDescent="0.2">
      <c r="A1393">
        <v>1390</v>
      </c>
      <c r="B1393">
        <v>1538</v>
      </c>
      <c r="C1393">
        <v>12</v>
      </c>
      <c r="D1393">
        <v>1.43984753058395E-2</v>
      </c>
      <c r="E1393">
        <v>1.2053886938378E-2</v>
      </c>
      <c r="F1393">
        <v>1390</v>
      </c>
      <c r="G1393">
        <v>1087</v>
      </c>
      <c r="H1393">
        <v>0</v>
      </c>
      <c r="I1393">
        <v>0</v>
      </c>
      <c r="J1393">
        <v>0</v>
      </c>
      <c r="K1393">
        <v>1390</v>
      </c>
      <c r="L1393">
        <v>561</v>
      </c>
      <c r="M1393">
        <v>15</v>
      </c>
      <c r="N1393">
        <v>2.0297801946109299E-2</v>
      </c>
      <c r="O1393">
        <v>1.5852371050068901E-2</v>
      </c>
      <c r="P1393">
        <v>1390</v>
      </c>
      <c r="Q1393">
        <v>10954</v>
      </c>
      <c r="R1393">
        <v>15</v>
      </c>
      <c r="S1393">
        <v>7.0820686038645404E-3</v>
      </c>
      <c r="T1393">
        <v>5.6589431338371996E-3</v>
      </c>
      <c r="U1393">
        <v>1390</v>
      </c>
      <c r="V1393">
        <v>75616</v>
      </c>
      <c r="W1393">
        <v>237</v>
      </c>
      <c r="X1393">
        <v>3.4436236008765402E-3</v>
      </c>
      <c r="Y1393">
        <v>1.87557609062397E-3</v>
      </c>
      <c r="Z1393">
        <v>1390</v>
      </c>
      <c r="AA1393">
        <v>0</v>
      </c>
      <c r="AB1393">
        <v>0</v>
      </c>
      <c r="AC1393">
        <v>0</v>
      </c>
      <c r="AD1393">
        <v>0</v>
      </c>
    </row>
    <row r="1394" spans="1:30" x14ac:dyDescent="0.2">
      <c r="A1394">
        <v>1391</v>
      </c>
      <c r="B1394">
        <v>1736</v>
      </c>
      <c r="C1394">
        <v>8</v>
      </c>
      <c r="D1394">
        <v>1.37627311080158E-2</v>
      </c>
      <c r="E1394">
        <v>1.17644819341631E-2</v>
      </c>
      <c r="F1394">
        <v>1391</v>
      </c>
      <c r="G1394">
        <v>1414</v>
      </c>
      <c r="H1394">
        <v>0</v>
      </c>
      <c r="I1394">
        <v>0</v>
      </c>
      <c r="J1394">
        <v>0</v>
      </c>
      <c r="K1394">
        <v>1391</v>
      </c>
      <c r="L1394">
        <v>571</v>
      </c>
      <c r="M1394">
        <v>14</v>
      </c>
      <c r="N1394">
        <v>1.79774120786131E-2</v>
      </c>
      <c r="O1394">
        <v>1.4940439828226E-2</v>
      </c>
      <c r="P1394">
        <v>1391</v>
      </c>
      <c r="Q1394">
        <v>13063</v>
      </c>
      <c r="R1394">
        <v>45</v>
      </c>
      <c r="S1394">
        <v>8.4850810847008004E-3</v>
      </c>
      <c r="T1394">
        <v>6.9799823465860403E-3</v>
      </c>
      <c r="U1394">
        <v>1391</v>
      </c>
      <c r="V1394">
        <v>63230</v>
      </c>
      <c r="W1394">
        <v>262</v>
      </c>
      <c r="X1394">
        <v>3.4436236008765402E-3</v>
      </c>
      <c r="Y1394">
        <v>1.9793765705114698E-3</v>
      </c>
      <c r="Z1394">
        <v>1391</v>
      </c>
      <c r="AA1394">
        <v>0</v>
      </c>
      <c r="AB1394">
        <v>0</v>
      </c>
      <c r="AC1394">
        <v>0</v>
      </c>
      <c r="AD1394">
        <v>0</v>
      </c>
    </row>
    <row r="1395" spans="1:30" x14ac:dyDescent="0.2">
      <c r="A1395">
        <v>1392</v>
      </c>
      <c r="B1395">
        <v>2079</v>
      </c>
      <c r="C1395">
        <v>5</v>
      </c>
      <c r="D1395">
        <v>1.3749602668786399E-2</v>
      </c>
      <c r="E1395">
        <v>1.1438913915393201E-2</v>
      </c>
      <c r="F1395">
        <v>1392</v>
      </c>
      <c r="G1395">
        <v>1839</v>
      </c>
      <c r="H1395">
        <v>0</v>
      </c>
      <c r="I1395">
        <v>0</v>
      </c>
      <c r="J1395">
        <v>0</v>
      </c>
      <c r="K1395">
        <v>1392</v>
      </c>
      <c r="L1395">
        <v>613</v>
      </c>
      <c r="M1395">
        <v>9</v>
      </c>
      <c r="N1395">
        <v>1.79774120786131E-2</v>
      </c>
      <c r="O1395">
        <v>1.5045284111766E-2</v>
      </c>
      <c r="P1395">
        <v>1392</v>
      </c>
      <c r="Q1395">
        <v>12366</v>
      </c>
      <c r="R1395">
        <v>67</v>
      </c>
      <c r="S1395">
        <v>8.4850810847008004E-3</v>
      </c>
      <c r="T1395">
        <v>6.3726915111863604E-3</v>
      </c>
      <c r="U1395">
        <v>1392</v>
      </c>
      <c r="V1395">
        <v>48938</v>
      </c>
      <c r="W1395">
        <v>224</v>
      </c>
      <c r="X1395">
        <v>3.3621114298413601E-3</v>
      </c>
      <c r="Y1395">
        <v>2.00552830548706E-3</v>
      </c>
      <c r="Z1395">
        <v>1392</v>
      </c>
      <c r="AA1395">
        <v>0</v>
      </c>
      <c r="AB1395">
        <v>0</v>
      </c>
      <c r="AC1395">
        <v>0</v>
      </c>
      <c r="AD1395">
        <v>0</v>
      </c>
    </row>
    <row r="1396" spans="1:30" x14ac:dyDescent="0.2">
      <c r="A1396">
        <v>1393</v>
      </c>
      <c r="B1396">
        <v>2554</v>
      </c>
      <c r="C1396">
        <v>21</v>
      </c>
      <c r="D1396">
        <v>1.3749602668786399E-2</v>
      </c>
      <c r="E1396">
        <v>1.0648055074859801E-2</v>
      </c>
      <c r="F1396">
        <v>1393</v>
      </c>
      <c r="G1396">
        <v>2391</v>
      </c>
      <c r="H1396">
        <v>0</v>
      </c>
      <c r="I1396">
        <v>0</v>
      </c>
      <c r="J1396">
        <v>0</v>
      </c>
      <c r="K1396">
        <v>1393</v>
      </c>
      <c r="L1396">
        <v>693</v>
      </c>
      <c r="M1396">
        <v>20</v>
      </c>
      <c r="N1396">
        <v>2.0311469654169599E-2</v>
      </c>
      <c r="O1396">
        <v>1.66608866182681E-2</v>
      </c>
      <c r="P1396">
        <v>1393</v>
      </c>
      <c r="Q1396">
        <v>10423</v>
      </c>
      <c r="R1396">
        <v>46</v>
      </c>
      <c r="S1396">
        <v>8.4850810847008004E-3</v>
      </c>
      <c r="T1396">
        <v>6.4578008463167498E-3</v>
      </c>
      <c r="U1396">
        <v>1393</v>
      </c>
      <c r="V1396">
        <v>40384</v>
      </c>
      <c r="W1396">
        <v>200</v>
      </c>
      <c r="X1396">
        <v>3.4304735671053499E-3</v>
      </c>
      <c r="Y1396">
        <v>2.1391795827375099E-3</v>
      </c>
      <c r="Z1396">
        <v>1393</v>
      </c>
      <c r="AA1396">
        <v>0</v>
      </c>
      <c r="AB1396">
        <v>0</v>
      </c>
      <c r="AC1396">
        <v>0</v>
      </c>
      <c r="AD1396">
        <v>0</v>
      </c>
    </row>
    <row r="1397" spans="1:30" x14ac:dyDescent="0.2">
      <c r="A1397">
        <v>1394</v>
      </c>
      <c r="B1397">
        <v>2636</v>
      </c>
      <c r="C1397">
        <v>34</v>
      </c>
      <c r="D1397">
        <v>1.3749602668786399E-2</v>
      </c>
      <c r="E1397">
        <v>1.0688868578812301E-2</v>
      </c>
      <c r="F1397">
        <v>1394</v>
      </c>
      <c r="G1397">
        <v>3109</v>
      </c>
      <c r="H1397">
        <v>0</v>
      </c>
      <c r="I1397">
        <v>0</v>
      </c>
      <c r="J1397">
        <v>0</v>
      </c>
      <c r="K1397">
        <v>1394</v>
      </c>
      <c r="L1397">
        <v>636</v>
      </c>
      <c r="M1397">
        <v>14</v>
      </c>
      <c r="N1397">
        <v>2.0311469654169599E-2</v>
      </c>
      <c r="O1397">
        <v>1.6693820390849799E-2</v>
      </c>
      <c r="P1397">
        <v>1394</v>
      </c>
      <c r="Q1397">
        <v>10125</v>
      </c>
      <c r="R1397">
        <v>32</v>
      </c>
      <c r="S1397">
        <v>8.4850810847008004E-3</v>
      </c>
      <c r="T1397">
        <v>6.5090933805488603E-3</v>
      </c>
      <c r="U1397">
        <v>1394</v>
      </c>
      <c r="V1397">
        <v>34180</v>
      </c>
      <c r="W1397">
        <v>141</v>
      </c>
      <c r="X1397">
        <v>3.4304735671053499E-3</v>
      </c>
      <c r="Y1397">
        <v>2.0933204607180098E-3</v>
      </c>
      <c r="Z1397">
        <v>1394</v>
      </c>
      <c r="AA1397">
        <v>0</v>
      </c>
      <c r="AB1397">
        <v>0</v>
      </c>
      <c r="AC1397">
        <v>0</v>
      </c>
      <c r="AD1397">
        <v>0</v>
      </c>
    </row>
    <row r="1398" spans="1:30" x14ac:dyDescent="0.2">
      <c r="A1398">
        <v>1395</v>
      </c>
      <c r="B1398">
        <v>2381</v>
      </c>
      <c r="C1398">
        <v>23</v>
      </c>
      <c r="D1398">
        <v>1.3749602668786399E-2</v>
      </c>
      <c r="E1398">
        <v>1.0701609645300401E-2</v>
      </c>
      <c r="F1398">
        <v>1395</v>
      </c>
      <c r="G1398">
        <v>4042</v>
      </c>
      <c r="H1398">
        <v>0</v>
      </c>
      <c r="I1398">
        <v>0</v>
      </c>
      <c r="J1398">
        <v>0</v>
      </c>
      <c r="K1398">
        <v>1395</v>
      </c>
      <c r="L1398">
        <v>669</v>
      </c>
      <c r="M1398">
        <v>9</v>
      </c>
      <c r="N1398">
        <v>2.0311469654169599E-2</v>
      </c>
      <c r="O1398">
        <v>1.7168651158707599E-2</v>
      </c>
      <c r="P1398">
        <v>1395</v>
      </c>
      <c r="Q1398">
        <v>10686</v>
      </c>
      <c r="R1398">
        <v>22</v>
      </c>
      <c r="S1398">
        <v>8.4850810847008004E-3</v>
      </c>
      <c r="T1398">
        <v>6.4264618893991399E-3</v>
      </c>
      <c r="U1398">
        <v>1395</v>
      </c>
      <c r="V1398">
        <v>33080</v>
      </c>
      <c r="W1398">
        <v>133</v>
      </c>
      <c r="X1398">
        <v>3.4304735671053499E-3</v>
      </c>
      <c r="Y1398">
        <v>1.9014643723704299E-3</v>
      </c>
      <c r="Z1398">
        <v>1395</v>
      </c>
      <c r="AA1398">
        <v>0</v>
      </c>
      <c r="AB1398">
        <v>0</v>
      </c>
      <c r="AC1398">
        <v>0</v>
      </c>
      <c r="AD1398">
        <v>0</v>
      </c>
    </row>
    <row r="1399" spans="1:30" x14ac:dyDescent="0.2">
      <c r="A1399">
        <v>1396</v>
      </c>
      <c r="B1399">
        <v>2386</v>
      </c>
      <c r="C1399">
        <v>28</v>
      </c>
      <c r="D1399">
        <v>1.3749602668786399E-2</v>
      </c>
      <c r="E1399">
        <v>1.00561261647055E-2</v>
      </c>
      <c r="F1399">
        <v>1396</v>
      </c>
      <c r="G1399">
        <v>5255</v>
      </c>
      <c r="H1399">
        <v>0</v>
      </c>
      <c r="I1399">
        <v>0</v>
      </c>
      <c r="J1399">
        <v>0</v>
      </c>
      <c r="K1399">
        <v>1396</v>
      </c>
      <c r="L1399">
        <v>754</v>
      </c>
      <c r="M1399">
        <v>14</v>
      </c>
      <c r="N1399">
        <v>1.8487818577563798E-2</v>
      </c>
      <c r="O1399">
        <v>1.58910862665738E-2</v>
      </c>
      <c r="P1399">
        <v>1396</v>
      </c>
      <c r="Q1399">
        <v>12031</v>
      </c>
      <c r="R1399">
        <v>15</v>
      </c>
      <c r="S1399">
        <v>8.4850810847008004E-3</v>
      </c>
      <c r="T1399">
        <v>6.5886377982316202E-3</v>
      </c>
      <c r="U1399">
        <v>1396</v>
      </c>
      <c r="V1399">
        <v>33183</v>
      </c>
      <c r="W1399">
        <v>128</v>
      </c>
      <c r="X1399">
        <v>3.4304735671053499E-3</v>
      </c>
      <c r="Y1399">
        <v>1.8567338538873399E-3</v>
      </c>
      <c r="Z1399">
        <v>1396</v>
      </c>
      <c r="AA1399">
        <v>0</v>
      </c>
      <c r="AB1399">
        <v>0</v>
      </c>
      <c r="AC1399">
        <v>0</v>
      </c>
      <c r="AD1399">
        <v>0</v>
      </c>
    </row>
    <row r="1400" spans="1:30" x14ac:dyDescent="0.2">
      <c r="A1400">
        <v>1397</v>
      </c>
      <c r="B1400">
        <v>2360</v>
      </c>
      <c r="C1400">
        <v>19</v>
      </c>
      <c r="D1400">
        <v>1.3749602668786399E-2</v>
      </c>
      <c r="E1400">
        <v>9.94517516583532E-3</v>
      </c>
      <c r="F1400">
        <v>1397</v>
      </c>
      <c r="G1400">
        <v>6832</v>
      </c>
      <c r="H1400">
        <v>0</v>
      </c>
      <c r="I1400">
        <v>0</v>
      </c>
      <c r="J1400">
        <v>0</v>
      </c>
      <c r="K1400">
        <v>1397</v>
      </c>
      <c r="L1400">
        <v>773</v>
      </c>
      <c r="M1400">
        <v>9</v>
      </c>
      <c r="N1400">
        <v>1.81853642354372E-2</v>
      </c>
      <c r="O1400">
        <v>1.61908848643782E-2</v>
      </c>
      <c r="P1400">
        <v>1397</v>
      </c>
      <c r="Q1400">
        <v>14163</v>
      </c>
      <c r="R1400">
        <v>45</v>
      </c>
      <c r="S1400">
        <v>8.4850810847008004E-3</v>
      </c>
      <c r="T1400">
        <v>5.7019614288601802E-3</v>
      </c>
      <c r="U1400">
        <v>1397</v>
      </c>
      <c r="V1400">
        <v>34125</v>
      </c>
      <c r="W1400">
        <v>89</v>
      </c>
      <c r="X1400">
        <v>3.4304735671053499E-3</v>
      </c>
      <c r="Y1400">
        <v>1.8585582356109201E-3</v>
      </c>
      <c r="Z1400">
        <v>1397</v>
      </c>
      <c r="AA1400">
        <v>0</v>
      </c>
      <c r="AB1400">
        <v>0</v>
      </c>
      <c r="AC1400">
        <v>0</v>
      </c>
      <c r="AD1400">
        <v>0</v>
      </c>
    </row>
    <row r="1401" spans="1:30" x14ac:dyDescent="0.2">
      <c r="A1401">
        <v>1398</v>
      </c>
      <c r="B1401">
        <v>2534</v>
      </c>
      <c r="C1401">
        <v>31</v>
      </c>
      <c r="D1401">
        <v>1.36993886331487E-2</v>
      </c>
      <c r="E1401">
        <v>1.12069565307666E-2</v>
      </c>
      <c r="F1401">
        <v>1398</v>
      </c>
      <c r="G1401">
        <v>8882</v>
      </c>
      <c r="H1401">
        <v>0</v>
      </c>
      <c r="I1401">
        <v>0</v>
      </c>
      <c r="J1401">
        <v>0</v>
      </c>
      <c r="K1401">
        <v>1398</v>
      </c>
      <c r="L1401">
        <v>879</v>
      </c>
      <c r="M1401">
        <v>16</v>
      </c>
      <c r="N1401">
        <v>2.0693826244543901E-2</v>
      </c>
      <c r="O1401">
        <v>1.7673566794890499E-2</v>
      </c>
      <c r="P1401">
        <v>1398</v>
      </c>
      <c r="Q1401">
        <v>14160</v>
      </c>
      <c r="R1401">
        <v>67</v>
      </c>
      <c r="S1401">
        <v>8.4850810847008004E-3</v>
      </c>
      <c r="T1401">
        <v>5.6616847778033401E-3</v>
      </c>
      <c r="U1401">
        <v>1398</v>
      </c>
      <c r="V1401">
        <v>37452</v>
      </c>
      <c r="W1401">
        <v>97</v>
      </c>
      <c r="X1401">
        <v>3.4304735671053499E-3</v>
      </c>
      <c r="Y1401">
        <v>1.9383083743477699E-3</v>
      </c>
      <c r="Z1401">
        <v>1398</v>
      </c>
      <c r="AA1401">
        <v>0</v>
      </c>
      <c r="AB1401">
        <v>0</v>
      </c>
      <c r="AC1401">
        <v>0</v>
      </c>
      <c r="AD1401">
        <v>0</v>
      </c>
    </row>
    <row r="1402" spans="1:30" x14ac:dyDescent="0.2">
      <c r="A1402">
        <v>1399</v>
      </c>
      <c r="B1402">
        <v>2311</v>
      </c>
      <c r="C1402">
        <v>35</v>
      </c>
      <c r="D1402">
        <v>1.41026682566488E-2</v>
      </c>
      <c r="E1402">
        <v>1.1538967056458901E-2</v>
      </c>
      <c r="F1402">
        <v>1399</v>
      </c>
      <c r="G1402">
        <v>11547</v>
      </c>
      <c r="H1402">
        <v>0</v>
      </c>
      <c r="I1402">
        <v>0</v>
      </c>
      <c r="J1402">
        <v>0</v>
      </c>
      <c r="K1402">
        <v>1399</v>
      </c>
      <c r="L1402">
        <v>851</v>
      </c>
      <c r="M1402">
        <v>11</v>
      </c>
      <c r="N1402">
        <v>2.04631404452113E-2</v>
      </c>
      <c r="O1402">
        <v>1.8230695353899099E-2</v>
      </c>
      <c r="P1402">
        <v>1399</v>
      </c>
      <c r="Q1402">
        <v>12452</v>
      </c>
      <c r="R1402">
        <v>81</v>
      </c>
      <c r="S1402">
        <v>7.5550635487814698E-3</v>
      </c>
      <c r="T1402">
        <v>5.9821796467304502E-3</v>
      </c>
      <c r="U1402">
        <v>1399</v>
      </c>
      <c r="V1402">
        <v>40268</v>
      </c>
      <c r="W1402">
        <v>102</v>
      </c>
      <c r="X1402">
        <v>3.4304735671053499E-3</v>
      </c>
      <c r="Y1402">
        <v>2.1304094049901501E-3</v>
      </c>
      <c r="Z1402">
        <v>1399</v>
      </c>
      <c r="AA1402">
        <v>0</v>
      </c>
      <c r="AB1402">
        <v>0</v>
      </c>
      <c r="AC1402">
        <v>0</v>
      </c>
      <c r="AD1402">
        <v>0</v>
      </c>
    </row>
    <row r="1403" spans="1:30" x14ac:dyDescent="0.2">
      <c r="A1403">
        <v>1400</v>
      </c>
      <c r="B1403">
        <v>1989</v>
      </c>
      <c r="C1403">
        <v>40</v>
      </c>
      <c r="D1403">
        <v>1.5487485497592299E-2</v>
      </c>
      <c r="E1403">
        <v>1.23441595381685E-2</v>
      </c>
      <c r="F1403">
        <v>1400</v>
      </c>
      <c r="G1403">
        <v>15012</v>
      </c>
      <c r="H1403">
        <v>0</v>
      </c>
      <c r="I1403">
        <v>0</v>
      </c>
      <c r="J1403">
        <v>0</v>
      </c>
      <c r="K1403">
        <v>1400</v>
      </c>
      <c r="L1403">
        <v>913</v>
      </c>
      <c r="M1403">
        <v>18</v>
      </c>
      <c r="N1403">
        <v>2.16137057979306E-2</v>
      </c>
      <c r="O1403">
        <v>1.8882004146382698E-2</v>
      </c>
      <c r="P1403">
        <v>1400</v>
      </c>
      <c r="Q1403">
        <v>10012</v>
      </c>
      <c r="R1403">
        <v>91</v>
      </c>
      <c r="S1403">
        <v>7.56969573724991E-3</v>
      </c>
      <c r="T1403">
        <v>6.1009689379962796E-3</v>
      </c>
      <c r="U1403">
        <v>1400</v>
      </c>
      <c r="V1403">
        <v>42081</v>
      </c>
      <c r="W1403">
        <v>74</v>
      </c>
      <c r="X1403">
        <v>3.4304735671053499E-3</v>
      </c>
      <c r="Y1403">
        <v>2.15479871836438E-3</v>
      </c>
      <c r="Z1403">
        <v>1400</v>
      </c>
      <c r="AA1403">
        <v>0</v>
      </c>
      <c r="AB1403">
        <v>0</v>
      </c>
      <c r="AC1403">
        <v>0</v>
      </c>
      <c r="AD1403">
        <v>0</v>
      </c>
    </row>
    <row r="1404" spans="1:30" x14ac:dyDescent="0.2">
      <c r="A1404">
        <v>1401</v>
      </c>
      <c r="B1404">
        <v>1532</v>
      </c>
      <c r="C1404">
        <v>28</v>
      </c>
      <c r="D1404">
        <v>1.52757564076406E-2</v>
      </c>
      <c r="E1404">
        <v>1.1989147800285699E-2</v>
      </c>
      <c r="F1404">
        <v>1401</v>
      </c>
      <c r="G1404">
        <v>19516</v>
      </c>
      <c r="H1404">
        <v>0</v>
      </c>
      <c r="I1404">
        <v>0</v>
      </c>
      <c r="J1404">
        <v>0</v>
      </c>
      <c r="K1404">
        <v>1401</v>
      </c>
      <c r="L1404">
        <v>877</v>
      </c>
      <c r="M1404">
        <v>12</v>
      </c>
      <c r="N1404">
        <v>2.16137057979306E-2</v>
      </c>
      <c r="O1404">
        <v>1.9131321885217999E-2</v>
      </c>
      <c r="P1404">
        <v>1401</v>
      </c>
      <c r="Q1404">
        <v>7446</v>
      </c>
      <c r="R1404">
        <v>98</v>
      </c>
      <c r="S1404">
        <v>7.56969573724991E-3</v>
      </c>
      <c r="T1404">
        <v>6.1801165482048897E-3</v>
      </c>
      <c r="U1404">
        <v>1401</v>
      </c>
      <c r="V1404">
        <v>46648</v>
      </c>
      <c r="W1404">
        <v>57</v>
      </c>
      <c r="X1404">
        <v>3.2450283504954799E-3</v>
      </c>
      <c r="Y1404">
        <v>2.1869018653506299E-3</v>
      </c>
      <c r="Z1404">
        <v>1401</v>
      </c>
      <c r="AA1404">
        <v>0</v>
      </c>
      <c r="AB1404">
        <v>0</v>
      </c>
      <c r="AC1404">
        <v>0</v>
      </c>
      <c r="AD1404">
        <v>0</v>
      </c>
    </row>
    <row r="1405" spans="1:30" x14ac:dyDescent="0.2">
      <c r="A1405">
        <v>1402</v>
      </c>
      <c r="B1405">
        <v>1376</v>
      </c>
      <c r="C1405">
        <v>19</v>
      </c>
      <c r="D1405">
        <v>1.52757564076406E-2</v>
      </c>
      <c r="E1405">
        <v>1.23360122557733E-2</v>
      </c>
      <c r="F1405">
        <v>1402</v>
      </c>
      <c r="G1405">
        <v>25371</v>
      </c>
      <c r="H1405">
        <v>0</v>
      </c>
      <c r="I1405">
        <v>0</v>
      </c>
      <c r="J1405">
        <v>0</v>
      </c>
      <c r="K1405">
        <v>1402</v>
      </c>
      <c r="L1405">
        <v>891</v>
      </c>
      <c r="M1405">
        <v>8</v>
      </c>
      <c r="N1405">
        <v>2.16137057979306E-2</v>
      </c>
      <c r="O1405">
        <v>1.93476341496139E-2</v>
      </c>
      <c r="P1405">
        <v>1402</v>
      </c>
      <c r="Q1405">
        <v>5202</v>
      </c>
      <c r="R1405">
        <v>68</v>
      </c>
      <c r="S1405">
        <v>7.56969573724991E-3</v>
      </c>
      <c r="T1405">
        <v>6.2214631724926703E-3</v>
      </c>
      <c r="U1405">
        <v>1402</v>
      </c>
      <c r="V1405">
        <v>53494</v>
      </c>
      <c r="W1405">
        <v>82</v>
      </c>
      <c r="X1405">
        <v>3.8773812293399199E-3</v>
      </c>
      <c r="Y1405">
        <v>2.7441987212673902E-3</v>
      </c>
      <c r="Z1405">
        <v>1402</v>
      </c>
      <c r="AA1405">
        <v>0</v>
      </c>
      <c r="AB1405">
        <v>0</v>
      </c>
      <c r="AC1405">
        <v>0</v>
      </c>
      <c r="AD1405">
        <v>0</v>
      </c>
    </row>
    <row r="1406" spans="1:30" x14ac:dyDescent="0.2">
      <c r="A1406">
        <v>1403</v>
      </c>
      <c r="B1406">
        <v>1401</v>
      </c>
      <c r="C1406">
        <v>25</v>
      </c>
      <c r="D1406">
        <v>1.52757564076406E-2</v>
      </c>
      <c r="E1406">
        <v>1.16518729881992E-2</v>
      </c>
      <c r="F1406">
        <v>1403</v>
      </c>
      <c r="G1406">
        <v>32983</v>
      </c>
      <c r="H1406">
        <v>0</v>
      </c>
      <c r="I1406">
        <v>0</v>
      </c>
      <c r="J1406">
        <v>0</v>
      </c>
      <c r="K1406">
        <v>1403</v>
      </c>
      <c r="L1406">
        <v>991</v>
      </c>
      <c r="M1406">
        <v>5</v>
      </c>
      <c r="N1406">
        <v>2.16137057979306E-2</v>
      </c>
      <c r="O1406">
        <v>2.0112848380555801E-2</v>
      </c>
      <c r="P1406">
        <v>1403</v>
      </c>
      <c r="Q1406">
        <v>4443</v>
      </c>
      <c r="R1406">
        <v>47</v>
      </c>
      <c r="S1406">
        <v>7.56969573724991E-3</v>
      </c>
      <c r="T1406">
        <v>6.2544948946841403E-3</v>
      </c>
      <c r="U1406">
        <v>1403</v>
      </c>
      <c r="V1406">
        <v>55552</v>
      </c>
      <c r="W1406">
        <v>82</v>
      </c>
      <c r="X1406">
        <v>4.0281847002166301E-3</v>
      </c>
      <c r="Y1406">
        <v>2.8719545882860699E-3</v>
      </c>
      <c r="Z1406">
        <v>1403</v>
      </c>
      <c r="AA1406">
        <v>0</v>
      </c>
      <c r="AB1406">
        <v>0</v>
      </c>
      <c r="AC1406">
        <v>0</v>
      </c>
      <c r="AD1406">
        <v>0</v>
      </c>
    </row>
    <row r="1407" spans="1:30" x14ac:dyDescent="0.2">
      <c r="A1407">
        <v>1404</v>
      </c>
      <c r="B1407">
        <v>1329</v>
      </c>
      <c r="C1407">
        <v>25</v>
      </c>
      <c r="D1407">
        <v>1.5042536456676799E-2</v>
      </c>
      <c r="E1407">
        <v>1.18609575736174E-2</v>
      </c>
      <c r="F1407">
        <v>1404</v>
      </c>
      <c r="G1407">
        <v>42878</v>
      </c>
      <c r="H1407">
        <v>0</v>
      </c>
      <c r="I1407">
        <v>0</v>
      </c>
      <c r="J1407">
        <v>0</v>
      </c>
      <c r="K1407">
        <v>1404</v>
      </c>
      <c r="L1407">
        <v>1150</v>
      </c>
      <c r="M1407">
        <v>19</v>
      </c>
      <c r="N1407">
        <v>2.0819270010769601E-2</v>
      </c>
      <c r="O1407">
        <v>1.7843002102794599E-2</v>
      </c>
      <c r="P1407">
        <v>1404</v>
      </c>
      <c r="Q1407">
        <v>4324</v>
      </c>
      <c r="R1407">
        <v>50</v>
      </c>
      <c r="S1407">
        <v>8.6708979375128108E-3</v>
      </c>
      <c r="T1407">
        <v>6.70863962896964E-3</v>
      </c>
      <c r="U1407">
        <v>1404</v>
      </c>
      <c r="V1407">
        <v>57099</v>
      </c>
      <c r="W1407">
        <v>85</v>
      </c>
      <c r="X1407">
        <v>4.0571005370667801E-3</v>
      </c>
      <c r="Y1407">
        <v>2.8487942600860898E-3</v>
      </c>
      <c r="Z1407">
        <v>1404</v>
      </c>
      <c r="AA1407">
        <v>0</v>
      </c>
      <c r="AB1407">
        <v>0</v>
      </c>
      <c r="AC1407">
        <v>0</v>
      </c>
      <c r="AD1407">
        <v>0</v>
      </c>
    </row>
    <row r="1408" spans="1:30" x14ac:dyDescent="0.2">
      <c r="A1408">
        <v>1405</v>
      </c>
      <c r="B1408">
        <v>1285</v>
      </c>
      <c r="C1408">
        <v>30</v>
      </c>
      <c r="D1408">
        <v>1.6074836588413698E-2</v>
      </c>
      <c r="E1408">
        <v>1.2809386363349599E-2</v>
      </c>
      <c r="F1408">
        <v>1405</v>
      </c>
      <c r="G1408">
        <v>55742</v>
      </c>
      <c r="H1408">
        <v>0</v>
      </c>
      <c r="I1408">
        <v>0</v>
      </c>
      <c r="J1408">
        <v>0</v>
      </c>
      <c r="K1408">
        <v>1405</v>
      </c>
      <c r="L1408">
        <v>1044</v>
      </c>
      <c r="M1408">
        <v>24</v>
      </c>
      <c r="N1408">
        <v>2.0422200989944E-2</v>
      </c>
      <c r="O1408">
        <v>1.68177182727113E-2</v>
      </c>
      <c r="P1408">
        <v>1405</v>
      </c>
      <c r="Q1408">
        <v>4003</v>
      </c>
      <c r="R1408">
        <v>35</v>
      </c>
      <c r="S1408">
        <v>8.4953696460647703E-3</v>
      </c>
      <c r="T1408">
        <v>6.6982643690464598E-3</v>
      </c>
      <c r="U1408">
        <v>1405</v>
      </c>
      <c r="V1408">
        <v>58309</v>
      </c>
      <c r="W1408">
        <v>122</v>
      </c>
      <c r="X1408">
        <v>4.0857339378546501E-3</v>
      </c>
      <c r="Y1408">
        <v>3.0189172070039902E-3</v>
      </c>
      <c r="Z1408">
        <v>1405</v>
      </c>
      <c r="AA1408">
        <v>0</v>
      </c>
      <c r="AB1408">
        <v>0</v>
      </c>
      <c r="AC1408">
        <v>0</v>
      </c>
      <c r="AD1408">
        <v>0</v>
      </c>
    </row>
    <row r="1409" spans="1:30" x14ac:dyDescent="0.2">
      <c r="A1409">
        <v>1406</v>
      </c>
      <c r="B1409">
        <v>1121</v>
      </c>
      <c r="C1409">
        <v>21</v>
      </c>
      <c r="D1409">
        <v>1.6074836588413698E-2</v>
      </c>
      <c r="E1409">
        <v>1.31769630149411E-2</v>
      </c>
      <c r="F1409">
        <v>1406</v>
      </c>
      <c r="G1409">
        <v>72465</v>
      </c>
      <c r="H1409">
        <v>0</v>
      </c>
      <c r="I1409">
        <v>0</v>
      </c>
      <c r="J1409">
        <v>0</v>
      </c>
      <c r="K1409">
        <v>1406</v>
      </c>
      <c r="L1409">
        <v>890</v>
      </c>
      <c r="M1409">
        <v>16</v>
      </c>
      <c r="N1409">
        <v>2.0422200989944E-2</v>
      </c>
      <c r="O1409">
        <v>1.69704417151882E-2</v>
      </c>
      <c r="P1409">
        <v>1406</v>
      </c>
      <c r="Q1409">
        <v>4116</v>
      </c>
      <c r="R1409">
        <v>35</v>
      </c>
      <c r="S1409">
        <v>8.4953696460647703E-3</v>
      </c>
      <c r="T1409">
        <v>6.5072274296945802E-3</v>
      </c>
      <c r="U1409">
        <v>1406</v>
      </c>
      <c r="V1409">
        <v>52522</v>
      </c>
      <c r="W1409">
        <v>127</v>
      </c>
      <c r="X1409">
        <v>4.5623656081063601E-3</v>
      </c>
      <c r="Y1409">
        <v>3.0466898951023798E-3</v>
      </c>
      <c r="Z1409">
        <v>1406</v>
      </c>
      <c r="AA1409">
        <v>0</v>
      </c>
      <c r="AB1409">
        <v>0</v>
      </c>
      <c r="AC1409">
        <v>0</v>
      </c>
      <c r="AD1409">
        <v>0</v>
      </c>
    </row>
    <row r="1410" spans="1:30" x14ac:dyDescent="0.2">
      <c r="A1410">
        <v>1407</v>
      </c>
      <c r="B1410">
        <v>1099</v>
      </c>
      <c r="C1410">
        <v>26</v>
      </c>
      <c r="D1410">
        <v>1.6074836588413698E-2</v>
      </c>
      <c r="E1410">
        <v>1.29061323138086E-2</v>
      </c>
      <c r="F1410">
        <v>1407</v>
      </c>
      <c r="G1410">
        <v>94205</v>
      </c>
      <c r="H1410">
        <v>0</v>
      </c>
      <c r="I1410">
        <v>0</v>
      </c>
      <c r="J1410">
        <v>0</v>
      </c>
      <c r="K1410">
        <v>1407</v>
      </c>
      <c r="L1410">
        <v>891</v>
      </c>
      <c r="M1410">
        <v>11</v>
      </c>
      <c r="N1410">
        <v>2.0422200989944E-2</v>
      </c>
      <c r="O1410">
        <v>1.6856177584328901E-2</v>
      </c>
      <c r="P1410">
        <v>1407</v>
      </c>
      <c r="Q1410">
        <v>4283</v>
      </c>
      <c r="R1410">
        <v>38</v>
      </c>
      <c r="S1410">
        <v>9.5079527924668596E-3</v>
      </c>
      <c r="T1410">
        <v>7.0330285757729902E-3</v>
      </c>
      <c r="U1410">
        <v>1407</v>
      </c>
      <c r="V1410">
        <v>46449</v>
      </c>
      <c r="W1410">
        <v>164</v>
      </c>
      <c r="X1410">
        <v>5.4440268400573104E-3</v>
      </c>
      <c r="Y1410">
        <v>3.4626036557263498E-3</v>
      </c>
      <c r="Z1410">
        <v>1407</v>
      </c>
      <c r="AA1410">
        <v>0</v>
      </c>
      <c r="AB1410">
        <v>0</v>
      </c>
      <c r="AC1410">
        <v>0</v>
      </c>
      <c r="AD1410">
        <v>0</v>
      </c>
    </row>
    <row r="1411" spans="1:30" x14ac:dyDescent="0.2">
      <c r="A1411">
        <v>1408</v>
      </c>
      <c r="B1411">
        <v>1017</v>
      </c>
      <c r="C1411">
        <v>18</v>
      </c>
      <c r="D1411">
        <v>1.5997943652039399E-2</v>
      </c>
      <c r="E1411">
        <v>1.29136993937166E-2</v>
      </c>
      <c r="F1411">
        <v>1408</v>
      </c>
      <c r="G1411">
        <v>100000</v>
      </c>
      <c r="H1411">
        <v>0</v>
      </c>
      <c r="I1411">
        <v>0</v>
      </c>
      <c r="J1411">
        <v>0</v>
      </c>
      <c r="K1411">
        <v>1408</v>
      </c>
      <c r="L1411">
        <v>986</v>
      </c>
      <c r="M1411">
        <v>17</v>
      </c>
      <c r="N1411">
        <v>2.1976480780157001E-2</v>
      </c>
      <c r="O1411">
        <v>1.80573076107974E-2</v>
      </c>
      <c r="P1411">
        <v>1408</v>
      </c>
      <c r="Q1411">
        <v>4251</v>
      </c>
      <c r="R1411">
        <v>26</v>
      </c>
      <c r="S1411">
        <v>9.5079527924668596E-3</v>
      </c>
      <c r="T1411">
        <v>6.9897659919803496E-3</v>
      </c>
      <c r="U1411">
        <v>1408</v>
      </c>
      <c r="V1411">
        <v>33852</v>
      </c>
      <c r="W1411">
        <v>163</v>
      </c>
      <c r="X1411">
        <v>5.4369021934350002E-3</v>
      </c>
      <c r="Y1411">
        <v>3.4987422743209501E-3</v>
      </c>
      <c r="Z1411">
        <v>1408</v>
      </c>
      <c r="AA1411">
        <v>0</v>
      </c>
      <c r="AB1411">
        <v>0</v>
      </c>
      <c r="AC1411">
        <v>0</v>
      </c>
      <c r="AD1411">
        <v>0</v>
      </c>
    </row>
    <row r="1412" spans="1:30" x14ac:dyDescent="0.2">
      <c r="A1412">
        <v>1409</v>
      </c>
      <c r="B1412">
        <v>1073</v>
      </c>
      <c r="C1412">
        <v>12</v>
      </c>
      <c r="D1412">
        <v>1.4734076053114799E-2</v>
      </c>
      <c r="E1412">
        <v>1.26925189863639E-2</v>
      </c>
      <c r="F1412">
        <v>1409</v>
      </c>
      <c r="G1412">
        <v>100000</v>
      </c>
      <c r="H1412">
        <v>0</v>
      </c>
      <c r="I1412">
        <v>0</v>
      </c>
      <c r="J1412">
        <v>0</v>
      </c>
      <c r="K1412">
        <v>1409</v>
      </c>
      <c r="L1412">
        <v>975</v>
      </c>
      <c r="M1412">
        <v>21</v>
      </c>
      <c r="N1412">
        <v>2.1655544735876602E-2</v>
      </c>
      <c r="O1412">
        <v>1.7544193144049799E-2</v>
      </c>
      <c r="P1412">
        <v>1409</v>
      </c>
      <c r="Q1412">
        <v>4576</v>
      </c>
      <c r="R1412">
        <v>18</v>
      </c>
      <c r="S1412">
        <v>9.2685778636077999E-3</v>
      </c>
      <c r="T1412">
        <v>7.0952805200595898E-3</v>
      </c>
      <c r="U1412">
        <v>1409</v>
      </c>
      <c r="V1412">
        <v>24902</v>
      </c>
      <c r="W1412">
        <v>166</v>
      </c>
      <c r="X1412">
        <v>6.0906131118612901E-3</v>
      </c>
      <c r="Y1412">
        <v>3.4793946520742902E-3</v>
      </c>
      <c r="Z1412">
        <v>1409</v>
      </c>
      <c r="AA1412">
        <v>0</v>
      </c>
      <c r="AB1412">
        <v>0</v>
      </c>
      <c r="AC1412">
        <v>0</v>
      </c>
      <c r="AD1412">
        <v>0</v>
      </c>
    </row>
    <row r="1413" spans="1:30" x14ac:dyDescent="0.2">
      <c r="A1413">
        <v>1410</v>
      </c>
      <c r="B1413">
        <v>1208</v>
      </c>
      <c r="C1413">
        <v>8</v>
      </c>
      <c r="D1413">
        <v>1.4734076053114799E-2</v>
      </c>
      <c r="E1413">
        <v>1.29047499399258E-2</v>
      </c>
      <c r="F1413">
        <v>1410</v>
      </c>
      <c r="G1413">
        <v>100000</v>
      </c>
      <c r="H1413">
        <v>0</v>
      </c>
      <c r="I1413">
        <v>0</v>
      </c>
      <c r="J1413">
        <v>0</v>
      </c>
      <c r="K1413">
        <v>1410</v>
      </c>
      <c r="L1413">
        <v>886</v>
      </c>
      <c r="M1413">
        <v>23</v>
      </c>
      <c r="N1413">
        <v>2.2461264628614301E-2</v>
      </c>
      <c r="O1413">
        <v>1.8170594934583301E-2</v>
      </c>
      <c r="P1413">
        <v>1410</v>
      </c>
      <c r="Q1413">
        <v>5245</v>
      </c>
      <c r="R1413">
        <v>12</v>
      </c>
      <c r="S1413">
        <v>9.2685778636077999E-3</v>
      </c>
      <c r="T1413">
        <v>7.2637320211685003E-3</v>
      </c>
      <c r="U1413">
        <v>1410</v>
      </c>
      <c r="V1413">
        <v>18167</v>
      </c>
      <c r="W1413">
        <v>118</v>
      </c>
      <c r="X1413">
        <v>6.0906131118612901E-3</v>
      </c>
      <c r="Y1413">
        <v>3.5093317903758998E-3</v>
      </c>
      <c r="Z1413">
        <v>1410</v>
      </c>
      <c r="AA1413">
        <v>0</v>
      </c>
      <c r="AB1413">
        <v>0</v>
      </c>
      <c r="AC1413">
        <v>0</v>
      </c>
      <c r="AD1413">
        <v>0</v>
      </c>
    </row>
    <row r="1414" spans="1:30" x14ac:dyDescent="0.2">
      <c r="A1414">
        <v>1411</v>
      </c>
      <c r="B1414">
        <v>1397</v>
      </c>
      <c r="C1414">
        <v>5</v>
      </c>
      <c r="D1414">
        <v>1.4734076053114799E-2</v>
      </c>
      <c r="E1414">
        <v>1.3920764502758099E-2</v>
      </c>
      <c r="F1414">
        <v>1411</v>
      </c>
      <c r="G1414">
        <v>100000</v>
      </c>
      <c r="H1414">
        <v>0</v>
      </c>
      <c r="I1414">
        <v>0</v>
      </c>
      <c r="J1414">
        <v>0</v>
      </c>
      <c r="K1414">
        <v>1411</v>
      </c>
      <c r="L1414">
        <v>747</v>
      </c>
      <c r="M1414">
        <v>21</v>
      </c>
      <c r="N1414">
        <v>2.2461264628614301E-2</v>
      </c>
      <c r="O1414">
        <v>1.7346350157692099E-2</v>
      </c>
      <c r="P1414">
        <v>1411</v>
      </c>
      <c r="Q1414">
        <v>6303</v>
      </c>
      <c r="R1414">
        <v>8</v>
      </c>
      <c r="S1414">
        <v>9.2685778636077999E-3</v>
      </c>
      <c r="T1414">
        <v>7.0235023112068503E-3</v>
      </c>
      <c r="U1414">
        <v>1411</v>
      </c>
      <c r="V1414">
        <v>15581</v>
      </c>
      <c r="W1414">
        <v>82</v>
      </c>
      <c r="X1414">
        <v>6.0906131118612901E-3</v>
      </c>
      <c r="Y1414">
        <v>3.4599432530200902E-3</v>
      </c>
      <c r="Z1414">
        <v>1411</v>
      </c>
      <c r="AA1414">
        <v>0</v>
      </c>
      <c r="AB1414">
        <v>0</v>
      </c>
      <c r="AC1414">
        <v>0</v>
      </c>
      <c r="AD1414">
        <v>0</v>
      </c>
    </row>
    <row r="1415" spans="1:30" x14ac:dyDescent="0.2">
      <c r="A1415">
        <v>1412</v>
      </c>
      <c r="B1415">
        <v>1698</v>
      </c>
      <c r="C1415">
        <v>12</v>
      </c>
      <c r="D1415">
        <v>1.6321399481421701E-2</v>
      </c>
      <c r="E1415">
        <v>1.4232865418980299E-2</v>
      </c>
      <c r="F1415">
        <v>1412</v>
      </c>
      <c r="G1415">
        <v>100000</v>
      </c>
      <c r="H1415">
        <v>0</v>
      </c>
      <c r="I1415">
        <v>0</v>
      </c>
      <c r="J1415">
        <v>0</v>
      </c>
      <c r="K1415">
        <v>1412</v>
      </c>
      <c r="L1415">
        <v>675</v>
      </c>
      <c r="M1415">
        <v>19</v>
      </c>
      <c r="N1415">
        <v>2.54205029179847E-2</v>
      </c>
      <c r="O1415">
        <v>1.87654883232523E-2</v>
      </c>
      <c r="P1415">
        <v>1412</v>
      </c>
      <c r="Q1415">
        <v>7769</v>
      </c>
      <c r="R1415">
        <v>5</v>
      </c>
      <c r="S1415">
        <v>9.0432533603969599E-3</v>
      </c>
      <c r="T1415">
        <v>7.1535836770417497E-3</v>
      </c>
      <c r="U1415">
        <v>1412</v>
      </c>
      <c r="V1415">
        <v>15217</v>
      </c>
      <c r="W1415">
        <v>57</v>
      </c>
      <c r="X1415">
        <v>6.0906131118612901E-3</v>
      </c>
      <c r="Y1415">
        <v>3.5544581428278901E-3</v>
      </c>
      <c r="Z1415">
        <v>1412</v>
      </c>
      <c r="AA1415">
        <v>0</v>
      </c>
      <c r="AB1415">
        <v>0</v>
      </c>
      <c r="AC1415">
        <v>0</v>
      </c>
      <c r="AD1415">
        <v>0</v>
      </c>
    </row>
    <row r="1416" spans="1:30" x14ac:dyDescent="0.2">
      <c r="A1416">
        <v>1413</v>
      </c>
      <c r="B1416">
        <v>1871</v>
      </c>
      <c r="C1416">
        <v>8</v>
      </c>
      <c r="D1416">
        <v>1.6321399481421701E-2</v>
      </c>
      <c r="E1416">
        <v>1.41314233989262E-2</v>
      </c>
      <c r="F1416">
        <v>1413</v>
      </c>
      <c r="G1416">
        <v>100000</v>
      </c>
      <c r="H1416">
        <v>0</v>
      </c>
      <c r="I1416">
        <v>0</v>
      </c>
      <c r="J1416">
        <v>0</v>
      </c>
      <c r="K1416">
        <v>1413</v>
      </c>
      <c r="L1416">
        <v>597</v>
      </c>
      <c r="M1416">
        <v>18</v>
      </c>
      <c r="N1416">
        <v>2.39300356523259E-2</v>
      </c>
      <c r="O1416">
        <v>1.7842076460878702E-2</v>
      </c>
      <c r="P1416">
        <v>1413</v>
      </c>
      <c r="Q1416">
        <v>9780</v>
      </c>
      <c r="R1416">
        <v>28</v>
      </c>
      <c r="S1416">
        <v>9.0432533603969599E-3</v>
      </c>
      <c r="T1416">
        <v>6.1940336389002303E-3</v>
      </c>
      <c r="U1416">
        <v>1413</v>
      </c>
      <c r="V1416">
        <v>16232</v>
      </c>
      <c r="W1416">
        <v>74</v>
      </c>
      <c r="X1416">
        <v>6.0906131118612901E-3</v>
      </c>
      <c r="Y1416">
        <v>3.60626251738932E-3</v>
      </c>
      <c r="Z1416">
        <v>1413</v>
      </c>
      <c r="AA1416">
        <v>0</v>
      </c>
      <c r="AB1416">
        <v>0</v>
      </c>
      <c r="AC1416">
        <v>0</v>
      </c>
      <c r="AD1416">
        <v>0</v>
      </c>
    </row>
    <row r="1417" spans="1:30" x14ac:dyDescent="0.2">
      <c r="A1417">
        <v>1414</v>
      </c>
      <c r="B1417">
        <v>2192</v>
      </c>
      <c r="C1417">
        <v>5</v>
      </c>
      <c r="D1417">
        <v>1.6321399481421701E-2</v>
      </c>
      <c r="E1417">
        <v>1.3938494992704701E-2</v>
      </c>
      <c r="F1417">
        <v>1414</v>
      </c>
      <c r="G1417">
        <v>100000</v>
      </c>
      <c r="H1417">
        <v>0</v>
      </c>
      <c r="I1417">
        <v>0</v>
      </c>
      <c r="J1417">
        <v>0</v>
      </c>
      <c r="K1417">
        <v>1414</v>
      </c>
      <c r="L1417">
        <v>561</v>
      </c>
      <c r="M1417">
        <v>12</v>
      </c>
      <c r="N1417">
        <v>2.39300356523259E-2</v>
      </c>
      <c r="O1417">
        <v>1.8384535261469701E-2</v>
      </c>
      <c r="P1417">
        <v>1414</v>
      </c>
      <c r="Q1417">
        <v>10647</v>
      </c>
      <c r="R1417">
        <v>19</v>
      </c>
      <c r="S1417">
        <v>9.0432533603969599E-3</v>
      </c>
      <c r="T1417">
        <v>6.2310812780741699E-3</v>
      </c>
      <c r="U1417">
        <v>1414</v>
      </c>
      <c r="V1417">
        <v>15953</v>
      </c>
      <c r="W1417">
        <v>51</v>
      </c>
      <c r="X1417">
        <v>6.0906131118612901E-3</v>
      </c>
      <c r="Y1417">
        <v>3.5795585719829502E-3</v>
      </c>
      <c r="Z1417">
        <v>1414</v>
      </c>
      <c r="AA1417">
        <v>0</v>
      </c>
      <c r="AB1417">
        <v>0</v>
      </c>
      <c r="AC1417">
        <v>0</v>
      </c>
      <c r="AD1417">
        <v>0</v>
      </c>
    </row>
    <row r="1418" spans="1:30" x14ac:dyDescent="0.2">
      <c r="A1418">
        <v>1415</v>
      </c>
      <c r="B1418">
        <v>2664</v>
      </c>
      <c r="C1418">
        <v>16</v>
      </c>
      <c r="D1418">
        <v>1.6321399481421701E-2</v>
      </c>
      <c r="E1418">
        <v>1.24301009859384E-2</v>
      </c>
      <c r="F1418">
        <v>1415</v>
      </c>
      <c r="G1418">
        <v>100000</v>
      </c>
      <c r="H1418">
        <v>0</v>
      </c>
      <c r="I1418">
        <v>0</v>
      </c>
      <c r="J1418">
        <v>0</v>
      </c>
      <c r="K1418">
        <v>1415</v>
      </c>
      <c r="L1418">
        <v>606</v>
      </c>
      <c r="M1418">
        <v>8</v>
      </c>
      <c r="N1418">
        <v>2.2927995298095399E-2</v>
      </c>
      <c r="O1418">
        <v>1.83514174626794E-2</v>
      </c>
      <c r="P1418">
        <v>1415</v>
      </c>
      <c r="Q1418">
        <v>12331</v>
      </c>
      <c r="R1418">
        <v>48</v>
      </c>
      <c r="S1418">
        <v>9.0432533603969599E-3</v>
      </c>
      <c r="T1418">
        <v>5.6772523949734496E-3</v>
      </c>
      <c r="U1418">
        <v>1415</v>
      </c>
      <c r="V1418">
        <v>17274</v>
      </c>
      <c r="W1418">
        <v>70</v>
      </c>
      <c r="X1418">
        <v>6.0906131118612901E-3</v>
      </c>
      <c r="Y1418">
        <v>3.4968628710213101E-3</v>
      </c>
      <c r="Z1418">
        <v>1415</v>
      </c>
      <c r="AA1418">
        <v>0</v>
      </c>
      <c r="AB1418">
        <v>0</v>
      </c>
      <c r="AC1418">
        <v>0</v>
      </c>
      <c r="AD1418">
        <v>0</v>
      </c>
    </row>
    <row r="1419" spans="1:30" x14ac:dyDescent="0.2">
      <c r="A1419">
        <v>1416</v>
      </c>
      <c r="B1419">
        <v>2872</v>
      </c>
      <c r="C1419">
        <v>11</v>
      </c>
      <c r="D1419">
        <v>1.6321399481421701E-2</v>
      </c>
      <c r="E1419">
        <v>1.23773254289779E-2</v>
      </c>
      <c r="F1419">
        <v>1416</v>
      </c>
      <c r="G1419">
        <v>100000</v>
      </c>
      <c r="H1419">
        <v>0</v>
      </c>
      <c r="I1419">
        <v>0</v>
      </c>
      <c r="J1419">
        <v>0</v>
      </c>
      <c r="K1419">
        <v>1416</v>
      </c>
      <c r="L1419">
        <v>666</v>
      </c>
      <c r="M1419">
        <v>5</v>
      </c>
      <c r="N1419">
        <v>2.2927995298095399E-2</v>
      </c>
      <c r="O1419">
        <v>1.95369111909524E-2</v>
      </c>
      <c r="P1419">
        <v>1416</v>
      </c>
      <c r="Q1419">
        <v>12162</v>
      </c>
      <c r="R1419">
        <v>34</v>
      </c>
      <c r="S1419">
        <v>7.1375216762923997E-3</v>
      </c>
      <c r="T1419">
        <v>5.58732403180118E-3</v>
      </c>
      <c r="U1419">
        <v>1416</v>
      </c>
      <c r="V1419">
        <v>17475</v>
      </c>
      <c r="W1419">
        <v>49</v>
      </c>
      <c r="X1419">
        <v>6.0906131118612901E-3</v>
      </c>
      <c r="Y1419">
        <v>3.61038871940941E-3</v>
      </c>
      <c r="Z1419">
        <v>1416</v>
      </c>
      <c r="AA1419">
        <v>0</v>
      </c>
      <c r="AB1419">
        <v>0</v>
      </c>
      <c r="AC1419">
        <v>0</v>
      </c>
      <c r="AD1419">
        <v>0</v>
      </c>
    </row>
    <row r="1420" spans="1:30" x14ac:dyDescent="0.2">
      <c r="A1420">
        <v>1417</v>
      </c>
      <c r="B1420">
        <v>3306</v>
      </c>
      <c r="C1420">
        <v>22</v>
      </c>
      <c r="D1420">
        <v>1.6321399481421701E-2</v>
      </c>
      <c r="E1420">
        <v>1.09134843756652E-2</v>
      </c>
      <c r="F1420">
        <v>1417</v>
      </c>
      <c r="G1420">
        <v>100000</v>
      </c>
      <c r="H1420">
        <v>0</v>
      </c>
      <c r="I1420">
        <v>0</v>
      </c>
      <c r="J1420">
        <v>0</v>
      </c>
      <c r="K1420">
        <v>1417</v>
      </c>
      <c r="L1420">
        <v>806</v>
      </c>
      <c r="M1420">
        <v>7</v>
      </c>
      <c r="N1420">
        <v>2.0422528865939E-2</v>
      </c>
      <c r="O1420">
        <v>1.8094407275294801E-2</v>
      </c>
      <c r="P1420">
        <v>1417</v>
      </c>
      <c r="Q1420">
        <v>13020</v>
      </c>
      <c r="R1420">
        <v>23</v>
      </c>
      <c r="S1420">
        <v>7.1375216762923997E-3</v>
      </c>
      <c r="T1420">
        <v>5.7327287985476302E-3</v>
      </c>
      <c r="U1420">
        <v>1417</v>
      </c>
      <c r="V1420">
        <v>19146</v>
      </c>
      <c r="W1420">
        <v>69</v>
      </c>
      <c r="X1420">
        <v>6.0906131118612901E-3</v>
      </c>
      <c r="Y1420">
        <v>3.7567210496428499E-3</v>
      </c>
      <c r="Z1420">
        <v>1417</v>
      </c>
      <c r="AA1420">
        <v>0</v>
      </c>
      <c r="AB1420">
        <v>0</v>
      </c>
      <c r="AC1420">
        <v>0</v>
      </c>
      <c r="AD1420">
        <v>0</v>
      </c>
    </row>
    <row r="1421" spans="1:30" x14ac:dyDescent="0.2">
      <c r="A1421">
        <v>1418</v>
      </c>
      <c r="B1421">
        <v>3378</v>
      </c>
      <c r="C1421">
        <v>15</v>
      </c>
      <c r="D1421">
        <v>1.6321399481421701E-2</v>
      </c>
      <c r="E1421">
        <v>1.12007903933473E-2</v>
      </c>
      <c r="F1421">
        <v>1418</v>
      </c>
      <c r="G1421">
        <v>100000</v>
      </c>
      <c r="H1421">
        <v>0</v>
      </c>
      <c r="I1421">
        <v>0</v>
      </c>
      <c r="J1421">
        <v>0</v>
      </c>
      <c r="K1421">
        <v>1418</v>
      </c>
      <c r="L1421">
        <v>930</v>
      </c>
      <c r="M1421">
        <v>18</v>
      </c>
      <c r="N1421">
        <v>2.4411521838967099E-2</v>
      </c>
      <c r="O1421">
        <v>2.01354363217103E-2</v>
      </c>
      <c r="P1421">
        <v>1418</v>
      </c>
      <c r="Q1421">
        <v>14874</v>
      </c>
      <c r="R1421">
        <v>51</v>
      </c>
      <c r="S1421">
        <v>7.1375216762923997E-3</v>
      </c>
      <c r="T1421">
        <v>5.1842072536151997E-3</v>
      </c>
      <c r="U1421">
        <v>1418</v>
      </c>
      <c r="V1421">
        <v>19155</v>
      </c>
      <c r="W1421">
        <v>83</v>
      </c>
      <c r="X1421">
        <v>6.0906131118612901E-3</v>
      </c>
      <c r="Y1421">
        <v>3.6053852189900201E-3</v>
      </c>
      <c r="Z1421">
        <v>1418</v>
      </c>
      <c r="AA1421">
        <v>0</v>
      </c>
      <c r="AB1421">
        <v>0</v>
      </c>
      <c r="AC1421">
        <v>0</v>
      </c>
      <c r="AD1421">
        <v>0</v>
      </c>
    </row>
    <row r="1422" spans="1:30" x14ac:dyDescent="0.2">
      <c r="A1422">
        <v>1419</v>
      </c>
      <c r="B1422">
        <v>3676</v>
      </c>
      <c r="C1422">
        <v>37</v>
      </c>
      <c r="D1422">
        <v>1.6321399481421701E-2</v>
      </c>
      <c r="E1422">
        <v>1.19859805747337E-2</v>
      </c>
      <c r="F1422">
        <v>1419</v>
      </c>
      <c r="G1422">
        <v>100000</v>
      </c>
      <c r="H1422">
        <v>0</v>
      </c>
      <c r="I1422">
        <v>0</v>
      </c>
      <c r="J1422">
        <v>0</v>
      </c>
      <c r="K1422">
        <v>1419</v>
      </c>
      <c r="L1422">
        <v>851</v>
      </c>
      <c r="M1422">
        <v>12</v>
      </c>
      <c r="N1422">
        <v>2.4411521838967099E-2</v>
      </c>
      <c r="O1422">
        <v>1.9997008168108999E-2</v>
      </c>
      <c r="P1422">
        <v>1419</v>
      </c>
      <c r="Q1422">
        <v>15036</v>
      </c>
      <c r="R1422">
        <v>70</v>
      </c>
      <c r="S1422">
        <v>7.1375216762923997E-3</v>
      </c>
      <c r="T1422">
        <v>4.9490900812005304E-3</v>
      </c>
      <c r="U1422">
        <v>1419</v>
      </c>
      <c r="V1422">
        <v>18351</v>
      </c>
      <c r="W1422">
        <v>93</v>
      </c>
      <c r="X1422">
        <v>6.0906131118612901E-3</v>
      </c>
      <c r="Y1422">
        <v>3.45402220329891E-3</v>
      </c>
      <c r="Z1422">
        <v>1419</v>
      </c>
      <c r="AA1422">
        <v>0</v>
      </c>
      <c r="AB1422">
        <v>0</v>
      </c>
      <c r="AC1422">
        <v>0</v>
      </c>
      <c r="AD1422">
        <v>0</v>
      </c>
    </row>
    <row r="1423" spans="1:30" x14ac:dyDescent="0.2">
      <c r="A1423">
        <v>1420</v>
      </c>
      <c r="B1423">
        <v>3018</v>
      </c>
      <c r="C1423">
        <v>53</v>
      </c>
      <c r="D1423">
        <v>1.4590814915578801E-2</v>
      </c>
      <c r="E1423">
        <v>1.17699966900537E-2</v>
      </c>
      <c r="F1423">
        <v>1420</v>
      </c>
      <c r="G1423">
        <v>100000</v>
      </c>
      <c r="H1423">
        <v>0</v>
      </c>
      <c r="I1423">
        <v>0</v>
      </c>
      <c r="J1423">
        <v>0</v>
      </c>
      <c r="K1423">
        <v>1420</v>
      </c>
      <c r="L1423">
        <v>887</v>
      </c>
      <c r="M1423">
        <v>8</v>
      </c>
      <c r="N1423">
        <v>2.3591168313572299E-2</v>
      </c>
      <c r="O1423">
        <v>1.97119885117336E-2</v>
      </c>
      <c r="P1423">
        <v>1420</v>
      </c>
      <c r="Q1423">
        <v>13771</v>
      </c>
      <c r="R1423">
        <v>49</v>
      </c>
      <c r="S1423">
        <v>7.1375216762923997E-3</v>
      </c>
      <c r="T1423">
        <v>5.0132190362708303E-3</v>
      </c>
      <c r="U1423">
        <v>1420</v>
      </c>
      <c r="V1423">
        <v>17079</v>
      </c>
      <c r="W1423">
        <v>100</v>
      </c>
      <c r="X1423">
        <v>4.6040529600887403E-3</v>
      </c>
      <c r="Y1423">
        <v>3.4123052472014798E-3</v>
      </c>
      <c r="Z1423">
        <v>1420</v>
      </c>
      <c r="AA1423">
        <v>0</v>
      </c>
      <c r="AB1423">
        <v>0</v>
      </c>
      <c r="AC1423">
        <v>0</v>
      </c>
      <c r="AD1423">
        <v>0</v>
      </c>
    </row>
    <row r="1424" spans="1:30" x14ac:dyDescent="0.2">
      <c r="A1424">
        <v>1421</v>
      </c>
      <c r="B1424">
        <v>2100</v>
      </c>
      <c r="C1424">
        <v>53</v>
      </c>
      <c r="D1424">
        <v>1.4590814915578801E-2</v>
      </c>
      <c r="E1424">
        <v>1.1600167179689799E-2</v>
      </c>
      <c r="F1424">
        <v>1421</v>
      </c>
      <c r="G1424">
        <v>100000</v>
      </c>
      <c r="H1424">
        <v>0</v>
      </c>
      <c r="I1424">
        <v>0</v>
      </c>
      <c r="J1424">
        <v>0</v>
      </c>
      <c r="K1424">
        <v>1421</v>
      </c>
      <c r="L1424">
        <v>986</v>
      </c>
      <c r="M1424">
        <v>5</v>
      </c>
      <c r="N1424">
        <v>2.2886198517547099E-2</v>
      </c>
      <c r="O1424">
        <v>1.9163836461021301E-2</v>
      </c>
      <c r="P1424">
        <v>1421</v>
      </c>
      <c r="Q1424">
        <v>14087</v>
      </c>
      <c r="R1424">
        <v>67</v>
      </c>
      <c r="S1424">
        <v>7.1375216762923997E-3</v>
      </c>
      <c r="T1424">
        <v>4.7614483042674799E-3</v>
      </c>
      <c r="U1424">
        <v>1421</v>
      </c>
      <c r="V1424">
        <v>15867</v>
      </c>
      <c r="W1424">
        <v>99</v>
      </c>
      <c r="X1424">
        <v>4.6040529600887403E-3</v>
      </c>
      <c r="Y1424">
        <v>3.3982696780488E-3</v>
      </c>
      <c r="Z1424">
        <v>1421</v>
      </c>
      <c r="AA1424">
        <v>0</v>
      </c>
      <c r="AB1424">
        <v>0</v>
      </c>
      <c r="AC1424">
        <v>0</v>
      </c>
      <c r="AD1424">
        <v>0</v>
      </c>
    </row>
    <row r="1425" spans="1:30" x14ac:dyDescent="0.2">
      <c r="A1425">
        <v>1422</v>
      </c>
      <c r="B1425">
        <v>1398</v>
      </c>
      <c r="C1425">
        <v>53</v>
      </c>
      <c r="D1425">
        <v>1.6663562442824398E-2</v>
      </c>
      <c r="E1425">
        <v>1.19634740096226E-2</v>
      </c>
      <c r="F1425">
        <v>1422</v>
      </c>
      <c r="G1425">
        <v>100000</v>
      </c>
      <c r="H1425">
        <v>0</v>
      </c>
      <c r="I1425">
        <v>0</v>
      </c>
      <c r="J1425">
        <v>0</v>
      </c>
      <c r="K1425">
        <v>1422</v>
      </c>
      <c r="L1425">
        <v>1172</v>
      </c>
      <c r="M1425">
        <v>16</v>
      </c>
      <c r="N1425">
        <v>2.4707547943697301E-2</v>
      </c>
      <c r="O1425">
        <v>2.0487946349732802E-2</v>
      </c>
      <c r="P1425">
        <v>1422</v>
      </c>
      <c r="Q1425">
        <v>13420</v>
      </c>
      <c r="R1425">
        <v>73</v>
      </c>
      <c r="S1425">
        <v>7.1375216762923997E-3</v>
      </c>
      <c r="T1425">
        <v>4.4178024976850002E-3</v>
      </c>
      <c r="U1425">
        <v>1422</v>
      </c>
      <c r="V1425">
        <v>14830</v>
      </c>
      <c r="W1425">
        <v>102</v>
      </c>
      <c r="X1425">
        <v>5.0494483365632996E-3</v>
      </c>
      <c r="Y1425">
        <v>3.66905693698516E-3</v>
      </c>
      <c r="Z1425">
        <v>1422</v>
      </c>
      <c r="AA1425">
        <v>0</v>
      </c>
      <c r="AB1425">
        <v>0</v>
      </c>
      <c r="AC1425">
        <v>0</v>
      </c>
      <c r="AD1425">
        <v>0</v>
      </c>
    </row>
    <row r="1426" spans="1:30" x14ac:dyDescent="0.2">
      <c r="A1426">
        <v>1423</v>
      </c>
      <c r="B1426">
        <v>952</v>
      </c>
      <c r="C1426">
        <v>44</v>
      </c>
      <c r="D1426">
        <v>1.4663859212789201E-2</v>
      </c>
      <c r="E1426">
        <v>1.15986245757997E-2</v>
      </c>
      <c r="F1426">
        <v>1423</v>
      </c>
      <c r="G1426">
        <v>100000</v>
      </c>
      <c r="H1426">
        <v>0</v>
      </c>
      <c r="I1426">
        <v>0</v>
      </c>
      <c r="J1426">
        <v>0</v>
      </c>
      <c r="K1426">
        <v>1423</v>
      </c>
      <c r="L1426">
        <v>1078</v>
      </c>
      <c r="M1426">
        <v>11</v>
      </c>
      <c r="N1426">
        <v>2.4707547943697301E-2</v>
      </c>
      <c r="O1426">
        <v>2.0174156656215299E-2</v>
      </c>
      <c r="P1426">
        <v>1423</v>
      </c>
      <c r="Q1426">
        <v>12722</v>
      </c>
      <c r="R1426">
        <v>50</v>
      </c>
      <c r="S1426">
        <v>7.1375216762923997E-3</v>
      </c>
      <c r="T1426">
        <v>4.4080102531453003E-3</v>
      </c>
      <c r="U1426">
        <v>1423</v>
      </c>
      <c r="V1426">
        <v>13325</v>
      </c>
      <c r="W1426">
        <v>71</v>
      </c>
      <c r="X1426">
        <v>5.0396244222850797E-3</v>
      </c>
      <c r="Y1426">
        <v>3.6806985107941301E-3</v>
      </c>
      <c r="Z1426">
        <v>1423</v>
      </c>
      <c r="AA1426">
        <v>0</v>
      </c>
      <c r="AB1426">
        <v>0</v>
      </c>
      <c r="AC1426">
        <v>0</v>
      </c>
      <c r="AD1426">
        <v>0</v>
      </c>
    </row>
    <row r="1427" spans="1:30" x14ac:dyDescent="0.2">
      <c r="A1427">
        <v>1424</v>
      </c>
      <c r="B1427">
        <v>751</v>
      </c>
      <c r="C1427">
        <v>30</v>
      </c>
      <c r="D1427">
        <v>1.4663859212789201E-2</v>
      </c>
      <c r="E1427">
        <v>1.1648280142598E-2</v>
      </c>
      <c r="F1427">
        <v>1424</v>
      </c>
      <c r="G1427">
        <v>100000</v>
      </c>
      <c r="H1427">
        <v>0</v>
      </c>
      <c r="I1427">
        <v>0</v>
      </c>
      <c r="J1427">
        <v>0</v>
      </c>
      <c r="K1427">
        <v>1424</v>
      </c>
      <c r="L1427">
        <v>1092</v>
      </c>
      <c r="M1427">
        <v>17</v>
      </c>
      <c r="N1427">
        <v>2.4707547943697301E-2</v>
      </c>
      <c r="O1427">
        <v>1.9189842701133698E-2</v>
      </c>
      <c r="P1427">
        <v>1424</v>
      </c>
      <c r="Q1427">
        <v>13254</v>
      </c>
      <c r="R1427">
        <v>35</v>
      </c>
      <c r="S1427">
        <v>7.1375216762923997E-3</v>
      </c>
      <c r="T1427">
        <v>4.33416921807433E-3</v>
      </c>
      <c r="U1427">
        <v>1424</v>
      </c>
      <c r="V1427">
        <v>13271</v>
      </c>
      <c r="W1427">
        <v>82</v>
      </c>
      <c r="X1427">
        <v>5.0175267256452596E-3</v>
      </c>
      <c r="Y1427">
        <v>3.8656638281411499E-3</v>
      </c>
      <c r="Z1427">
        <v>1424</v>
      </c>
      <c r="AA1427">
        <v>0</v>
      </c>
      <c r="AB1427">
        <v>0</v>
      </c>
      <c r="AC1427">
        <v>0</v>
      </c>
      <c r="AD1427">
        <v>0</v>
      </c>
    </row>
    <row r="1428" spans="1:30" x14ac:dyDescent="0.2">
      <c r="A1428">
        <v>1425</v>
      </c>
      <c r="B1428">
        <v>656</v>
      </c>
      <c r="C1428">
        <v>21</v>
      </c>
      <c r="D1428">
        <v>1.4663859212789201E-2</v>
      </c>
      <c r="E1428">
        <v>1.17585055748673E-2</v>
      </c>
      <c r="F1428">
        <v>1425</v>
      </c>
      <c r="G1428">
        <v>100000</v>
      </c>
      <c r="H1428">
        <v>0</v>
      </c>
      <c r="I1428">
        <v>0</v>
      </c>
      <c r="J1428">
        <v>0</v>
      </c>
      <c r="K1428">
        <v>1425</v>
      </c>
      <c r="L1428">
        <v>1046</v>
      </c>
      <c r="M1428">
        <v>19</v>
      </c>
      <c r="N1428">
        <v>2.3708815885743102E-2</v>
      </c>
      <c r="O1428">
        <v>1.7102057882041902E-2</v>
      </c>
      <c r="P1428">
        <v>1425</v>
      </c>
      <c r="Q1428">
        <v>14841</v>
      </c>
      <c r="R1428">
        <v>59</v>
      </c>
      <c r="S1428">
        <v>5.8620736549427899E-3</v>
      </c>
      <c r="T1428">
        <v>4.6054408667006398E-3</v>
      </c>
      <c r="U1428">
        <v>1425</v>
      </c>
      <c r="V1428">
        <v>12574</v>
      </c>
      <c r="W1428">
        <v>57</v>
      </c>
      <c r="X1428">
        <v>5.0175267256452596E-3</v>
      </c>
      <c r="Y1428">
        <v>3.8569393180271799E-3</v>
      </c>
      <c r="Z1428">
        <v>1425</v>
      </c>
      <c r="AA1428">
        <v>0</v>
      </c>
      <c r="AB1428">
        <v>0</v>
      </c>
      <c r="AC1428">
        <v>0</v>
      </c>
      <c r="AD1428">
        <v>0</v>
      </c>
    </row>
    <row r="1429" spans="1:30" x14ac:dyDescent="0.2">
      <c r="A1429">
        <v>1426</v>
      </c>
      <c r="B1429">
        <v>682</v>
      </c>
      <c r="C1429">
        <v>18</v>
      </c>
      <c r="D1429">
        <v>1.4663859212789201E-2</v>
      </c>
      <c r="E1429">
        <v>1.1768019849116801E-2</v>
      </c>
      <c r="F1429">
        <v>1426</v>
      </c>
      <c r="G1429">
        <v>100000</v>
      </c>
      <c r="H1429">
        <v>0</v>
      </c>
      <c r="I1429">
        <v>0</v>
      </c>
      <c r="J1429">
        <v>0</v>
      </c>
      <c r="K1429">
        <v>1426</v>
      </c>
      <c r="L1429">
        <v>983</v>
      </c>
      <c r="M1429">
        <v>29</v>
      </c>
      <c r="N1429">
        <v>2.8087816036583699E-2</v>
      </c>
      <c r="O1429">
        <v>2.18048950276893E-2</v>
      </c>
      <c r="P1429">
        <v>1426</v>
      </c>
      <c r="Q1429">
        <v>14609</v>
      </c>
      <c r="R1429">
        <v>76</v>
      </c>
      <c r="S1429">
        <v>5.8620736549427899E-3</v>
      </c>
      <c r="T1429">
        <v>4.6213459336749496E-3</v>
      </c>
      <c r="U1429">
        <v>1426</v>
      </c>
      <c r="V1429">
        <v>13056</v>
      </c>
      <c r="W1429">
        <v>74</v>
      </c>
      <c r="X1429">
        <v>5.5742243560758199E-3</v>
      </c>
      <c r="Y1429">
        <v>4.3215220356751204E-3</v>
      </c>
      <c r="Z1429">
        <v>1426</v>
      </c>
      <c r="AA1429">
        <v>0</v>
      </c>
      <c r="AB1429">
        <v>0</v>
      </c>
      <c r="AC1429">
        <v>0</v>
      </c>
      <c r="AD1429">
        <v>0</v>
      </c>
    </row>
    <row r="1430" spans="1:30" x14ac:dyDescent="0.2">
      <c r="A1430">
        <v>1427</v>
      </c>
      <c r="B1430">
        <v>722</v>
      </c>
      <c r="C1430">
        <v>12</v>
      </c>
      <c r="D1430">
        <v>1.4663859212789201E-2</v>
      </c>
      <c r="E1430">
        <v>1.1924200628470801E-2</v>
      </c>
      <c r="F1430">
        <v>1427</v>
      </c>
      <c r="G1430">
        <v>100000</v>
      </c>
      <c r="H1430">
        <v>0</v>
      </c>
      <c r="I1430">
        <v>0</v>
      </c>
      <c r="J1430">
        <v>0</v>
      </c>
      <c r="K1430">
        <v>1427</v>
      </c>
      <c r="L1430">
        <v>667</v>
      </c>
      <c r="M1430">
        <v>32</v>
      </c>
      <c r="N1430">
        <v>2.8087816036583699E-2</v>
      </c>
      <c r="O1430">
        <v>2.1341831046981698E-2</v>
      </c>
      <c r="P1430">
        <v>1427</v>
      </c>
      <c r="Q1430">
        <v>13410</v>
      </c>
      <c r="R1430">
        <v>53</v>
      </c>
      <c r="S1430">
        <v>5.8620736549427899E-3</v>
      </c>
      <c r="T1430">
        <v>4.6164635142693297E-3</v>
      </c>
      <c r="U1430">
        <v>1427</v>
      </c>
      <c r="V1430">
        <v>12295</v>
      </c>
      <c r="W1430">
        <v>51</v>
      </c>
      <c r="X1430">
        <v>5.5742243560758199E-3</v>
      </c>
      <c r="Y1430">
        <v>4.2593526274183396E-3</v>
      </c>
      <c r="Z1430">
        <v>1427</v>
      </c>
      <c r="AA1430">
        <v>0</v>
      </c>
      <c r="AB1430">
        <v>0</v>
      </c>
      <c r="AC1430">
        <v>0</v>
      </c>
      <c r="AD1430">
        <v>0</v>
      </c>
    </row>
    <row r="1431" spans="1:30" x14ac:dyDescent="0.2">
      <c r="A1431">
        <v>1428</v>
      </c>
      <c r="B1431">
        <v>796</v>
      </c>
      <c r="C1431">
        <v>8</v>
      </c>
      <c r="D1431">
        <v>1.4663859212789201E-2</v>
      </c>
      <c r="E1431">
        <v>1.24554829577975E-2</v>
      </c>
      <c r="F1431">
        <v>1428</v>
      </c>
      <c r="G1431">
        <v>100000</v>
      </c>
      <c r="H1431">
        <v>0</v>
      </c>
      <c r="I1431">
        <v>0</v>
      </c>
      <c r="J1431">
        <v>0</v>
      </c>
      <c r="K1431">
        <v>1428</v>
      </c>
      <c r="L1431">
        <v>454</v>
      </c>
      <c r="M1431">
        <v>22</v>
      </c>
      <c r="N1431">
        <v>2.8087816036583699E-2</v>
      </c>
      <c r="O1431">
        <v>2.1754714127020701E-2</v>
      </c>
      <c r="P1431">
        <v>1428</v>
      </c>
      <c r="Q1431">
        <v>13591</v>
      </c>
      <c r="R1431">
        <v>72</v>
      </c>
      <c r="S1431">
        <v>5.8620736549427899E-3</v>
      </c>
      <c r="T1431">
        <v>4.4531264581303496E-3</v>
      </c>
      <c r="U1431">
        <v>1428</v>
      </c>
      <c r="V1431">
        <v>12720</v>
      </c>
      <c r="W1431">
        <v>70</v>
      </c>
      <c r="X1431">
        <v>5.9279322105320496E-3</v>
      </c>
      <c r="Y1431">
        <v>4.62244221866712E-3</v>
      </c>
      <c r="Z1431">
        <v>1428</v>
      </c>
      <c r="AA1431">
        <v>0</v>
      </c>
      <c r="AB1431">
        <v>0</v>
      </c>
      <c r="AC1431">
        <v>0</v>
      </c>
      <c r="AD1431">
        <v>0</v>
      </c>
    </row>
    <row r="1432" spans="1:30" x14ac:dyDescent="0.2">
      <c r="A1432">
        <v>1429</v>
      </c>
      <c r="B1432">
        <v>942</v>
      </c>
      <c r="C1432">
        <v>5</v>
      </c>
      <c r="D1432">
        <v>1.3557551300041701E-2</v>
      </c>
      <c r="E1432">
        <v>1.22259908134343E-2</v>
      </c>
      <c r="F1432">
        <v>1429</v>
      </c>
      <c r="G1432">
        <v>100000</v>
      </c>
      <c r="H1432">
        <v>0</v>
      </c>
      <c r="I1432">
        <v>0</v>
      </c>
      <c r="J1432">
        <v>0</v>
      </c>
      <c r="K1432">
        <v>1429</v>
      </c>
      <c r="L1432">
        <v>363</v>
      </c>
      <c r="M1432">
        <v>15</v>
      </c>
      <c r="N1432">
        <v>2.8087816036583699E-2</v>
      </c>
      <c r="O1432">
        <v>2.19186493142212E-2</v>
      </c>
      <c r="P1432">
        <v>1429</v>
      </c>
      <c r="Q1432">
        <v>12913</v>
      </c>
      <c r="R1432">
        <v>50</v>
      </c>
      <c r="S1432">
        <v>5.3829144701883101E-3</v>
      </c>
      <c r="T1432">
        <v>4.4132675114253199E-3</v>
      </c>
      <c r="U1432">
        <v>1429</v>
      </c>
      <c r="V1432">
        <v>11936</v>
      </c>
      <c r="W1432">
        <v>49</v>
      </c>
      <c r="X1432">
        <v>5.9279322105320496E-3</v>
      </c>
      <c r="Y1432">
        <v>4.5673866510787904E-3</v>
      </c>
      <c r="Z1432">
        <v>1429</v>
      </c>
      <c r="AA1432">
        <v>0</v>
      </c>
      <c r="AB1432">
        <v>0</v>
      </c>
      <c r="AC1432">
        <v>0</v>
      </c>
      <c r="AD1432">
        <v>0</v>
      </c>
    </row>
    <row r="1433" spans="1:30" x14ac:dyDescent="0.2">
      <c r="A1433">
        <v>1430</v>
      </c>
      <c r="B1433">
        <v>1139</v>
      </c>
      <c r="C1433">
        <v>8</v>
      </c>
      <c r="D1433">
        <v>1.3557551300041701E-2</v>
      </c>
      <c r="E1433">
        <v>1.1689373126941001E-2</v>
      </c>
      <c r="F1433">
        <v>1430</v>
      </c>
      <c r="G1433">
        <v>100000</v>
      </c>
      <c r="H1433">
        <v>0</v>
      </c>
      <c r="I1433">
        <v>0</v>
      </c>
      <c r="J1433">
        <v>0</v>
      </c>
      <c r="K1433">
        <v>1430</v>
      </c>
      <c r="L1433">
        <v>344</v>
      </c>
      <c r="M1433">
        <v>11</v>
      </c>
      <c r="N1433">
        <v>2.8087816036583699E-2</v>
      </c>
      <c r="O1433">
        <v>2.0035109987766701E-2</v>
      </c>
      <c r="P1433">
        <v>1430</v>
      </c>
      <c r="Q1433">
        <v>13474</v>
      </c>
      <c r="R1433">
        <v>35</v>
      </c>
      <c r="S1433">
        <v>5.3829144701883101E-3</v>
      </c>
      <c r="T1433">
        <v>4.4928076186585304E-3</v>
      </c>
      <c r="U1433">
        <v>1430</v>
      </c>
      <c r="V1433">
        <v>12397</v>
      </c>
      <c r="W1433">
        <v>33</v>
      </c>
      <c r="X1433">
        <v>5.9279322105320496E-3</v>
      </c>
      <c r="Y1433">
        <v>4.5816787960728002E-3</v>
      </c>
      <c r="Z1433">
        <v>1430</v>
      </c>
      <c r="AA1433">
        <v>0</v>
      </c>
      <c r="AB1433">
        <v>0</v>
      </c>
      <c r="AC1433">
        <v>0</v>
      </c>
      <c r="AD1433">
        <v>0</v>
      </c>
    </row>
    <row r="1434" spans="1:30" x14ac:dyDescent="0.2">
      <c r="A1434">
        <v>1431</v>
      </c>
      <c r="B1434">
        <v>1333</v>
      </c>
      <c r="C1434">
        <v>17</v>
      </c>
      <c r="D1434">
        <v>1.3557551300041701E-2</v>
      </c>
      <c r="E1434">
        <v>1.09260436756105E-2</v>
      </c>
      <c r="F1434">
        <v>1431</v>
      </c>
      <c r="G1434">
        <v>100000</v>
      </c>
      <c r="H1434">
        <v>0</v>
      </c>
      <c r="I1434">
        <v>0</v>
      </c>
      <c r="J1434">
        <v>0</v>
      </c>
      <c r="K1434">
        <v>1431</v>
      </c>
      <c r="L1434">
        <v>355</v>
      </c>
      <c r="M1434">
        <v>10</v>
      </c>
      <c r="N1434">
        <v>2.9137871841062101E-2</v>
      </c>
      <c r="O1434">
        <v>2.09509635367498E-2</v>
      </c>
      <c r="P1434">
        <v>1431</v>
      </c>
      <c r="Q1434">
        <v>15087</v>
      </c>
      <c r="R1434">
        <v>23</v>
      </c>
      <c r="S1434">
        <v>5.3829144701883101E-3</v>
      </c>
      <c r="T1434">
        <v>4.4514130541077898E-3</v>
      </c>
      <c r="U1434">
        <v>1431</v>
      </c>
      <c r="V1434">
        <v>13810</v>
      </c>
      <c r="W1434">
        <v>48</v>
      </c>
      <c r="X1434">
        <v>5.9279322105320496E-3</v>
      </c>
      <c r="Y1434">
        <v>3.66740245171424E-3</v>
      </c>
      <c r="Z1434">
        <v>1431</v>
      </c>
      <c r="AA1434">
        <v>0</v>
      </c>
      <c r="AB1434">
        <v>0</v>
      </c>
      <c r="AC1434">
        <v>0</v>
      </c>
      <c r="AD1434">
        <v>0</v>
      </c>
    </row>
    <row r="1435" spans="1:30" x14ac:dyDescent="0.2">
      <c r="A1435">
        <v>1432</v>
      </c>
      <c r="B1435">
        <v>1443</v>
      </c>
      <c r="C1435">
        <v>21</v>
      </c>
      <c r="D1435">
        <v>1.3557551300041701E-2</v>
      </c>
      <c r="E1435">
        <v>1.12636107006466E-2</v>
      </c>
      <c r="F1435">
        <v>1432</v>
      </c>
      <c r="G1435">
        <v>100000</v>
      </c>
      <c r="H1435">
        <v>0</v>
      </c>
      <c r="I1435">
        <v>0</v>
      </c>
      <c r="J1435">
        <v>0</v>
      </c>
      <c r="K1435">
        <v>1432</v>
      </c>
      <c r="L1435">
        <v>383</v>
      </c>
      <c r="M1435">
        <v>7</v>
      </c>
      <c r="N1435">
        <v>2.8087816036583699E-2</v>
      </c>
      <c r="O1435">
        <v>2.0468994865436099E-2</v>
      </c>
      <c r="P1435">
        <v>1432</v>
      </c>
      <c r="Q1435">
        <v>17684</v>
      </c>
      <c r="R1435">
        <v>49</v>
      </c>
      <c r="S1435">
        <v>5.3829144701883101E-3</v>
      </c>
      <c r="T1435">
        <v>3.9309189372140002E-3</v>
      </c>
      <c r="U1435">
        <v>1432</v>
      </c>
      <c r="V1435">
        <v>14982</v>
      </c>
      <c r="W1435">
        <v>33</v>
      </c>
      <c r="X1435">
        <v>5.9279322105320496E-3</v>
      </c>
      <c r="Y1435">
        <v>3.8828150117218001E-3</v>
      </c>
      <c r="Z1435">
        <v>1432</v>
      </c>
      <c r="AA1435">
        <v>0</v>
      </c>
      <c r="AB1435">
        <v>0</v>
      </c>
      <c r="AC1435">
        <v>0</v>
      </c>
      <c r="AD1435">
        <v>0</v>
      </c>
    </row>
    <row r="1436" spans="1:30" x14ac:dyDescent="0.2">
      <c r="A1436">
        <v>1433</v>
      </c>
      <c r="B1436">
        <v>1484</v>
      </c>
      <c r="C1436">
        <v>23</v>
      </c>
      <c r="D1436">
        <v>1.4479034240146601E-2</v>
      </c>
      <c r="E1436">
        <v>1.1465824316968101E-2</v>
      </c>
      <c r="F1436">
        <v>1433</v>
      </c>
      <c r="G1436">
        <v>100000</v>
      </c>
      <c r="H1436">
        <v>0</v>
      </c>
      <c r="I1436">
        <v>0</v>
      </c>
      <c r="J1436">
        <v>0</v>
      </c>
      <c r="K1436">
        <v>1433</v>
      </c>
      <c r="L1436">
        <v>439</v>
      </c>
      <c r="M1436">
        <v>7</v>
      </c>
      <c r="N1436">
        <v>2.8087816036583699E-2</v>
      </c>
      <c r="O1436">
        <v>2.1141449845230299E-2</v>
      </c>
      <c r="P1436">
        <v>1433</v>
      </c>
      <c r="Q1436">
        <v>18900</v>
      </c>
      <c r="R1436">
        <v>69</v>
      </c>
      <c r="S1436">
        <v>5.3829144701883101E-3</v>
      </c>
      <c r="T1436">
        <v>4.0680013674487103E-3</v>
      </c>
      <c r="U1436">
        <v>1433</v>
      </c>
      <c r="V1436">
        <v>17094</v>
      </c>
      <c r="W1436">
        <v>49</v>
      </c>
      <c r="X1436">
        <v>5.9279322105320496E-3</v>
      </c>
      <c r="Y1436">
        <v>2.96158332535163E-3</v>
      </c>
      <c r="Z1436">
        <v>1433</v>
      </c>
      <c r="AA1436">
        <v>0</v>
      </c>
      <c r="AB1436">
        <v>0</v>
      </c>
      <c r="AC1436">
        <v>0</v>
      </c>
      <c r="AD1436">
        <v>0</v>
      </c>
    </row>
    <row r="1437" spans="1:30" x14ac:dyDescent="0.2">
      <c r="A1437">
        <v>1434</v>
      </c>
      <c r="B1437">
        <v>1471</v>
      </c>
      <c r="C1437">
        <v>26</v>
      </c>
      <c r="D1437">
        <v>1.5622816171168801E-2</v>
      </c>
      <c r="E1437">
        <v>1.2401374097765599E-2</v>
      </c>
      <c r="F1437">
        <v>1434</v>
      </c>
      <c r="G1437">
        <v>100000</v>
      </c>
      <c r="H1437">
        <v>0</v>
      </c>
      <c r="I1437">
        <v>0</v>
      </c>
      <c r="J1437">
        <v>0</v>
      </c>
      <c r="K1437">
        <v>1434</v>
      </c>
      <c r="L1437">
        <v>491</v>
      </c>
      <c r="M1437">
        <v>9</v>
      </c>
      <c r="N1437">
        <v>2.8087816036583699E-2</v>
      </c>
      <c r="O1437">
        <v>2.1887992073762699E-2</v>
      </c>
      <c r="P1437">
        <v>1434</v>
      </c>
      <c r="Q1437">
        <v>18633</v>
      </c>
      <c r="R1437">
        <v>83</v>
      </c>
      <c r="S1437">
        <v>4.9855602161550704E-3</v>
      </c>
      <c r="T1437">
        <v>3.7681245663757699E-3</v>
      </c>
      <c r="U1437">
        <v>1434</v>
      </c>
      <c r="V1437">
        <v>19224</v>
      </c>
      <c r="W1437">
        <v>59</v>
      </c>
      <c r="X1437">
        <v>4.5898312686065796E-3</v>
      </c>
      <c r="Y1437">
        <v>2.6285648958803902E-3</v>
      </c>
      <c r="Z1437">
        <v>1434</v>
      </c>
      <c r="AA1437">
        <v>0</v>
      </c>
      <c r="AB1437">
        <v>0</v>
      </c>
      <c r="AC1437">
        <v>0</v>
      </c>
      <c r="AD1437">
        <v>0</v>
      </c>
    </row>
    <row r="1438" spans="1:30" x14ac:dyDescent="0.2">
      <c r="A1438">
        <v>1435</v>
      </c>
      <c r="B1438">
        <v>1382</v>
      </c>
      <c r="C1438">
        <v>18</v>
      </c>
      <c r="D1438">
        <v>1.4479034240146601E-2</v>
      </c>
      <c r="E1438">
        <v>1.2032806302407099E-2</v>
      </c>
      <c r="F1438">
        <v>1435</v>
      </c>
      <c r="G1438">
        <v>100000</v>
      </c>
      <c r="H1438">
        <v>0</v>
      </c>
      <c r="I1438">
        <v>0</v>
      </c>
      <c r="J1438">
        <v>0</v>
      </c>
      <c r="K1438">
        <v>1435</v>
      </c>
      <c r="L1438">
        <v>519</v>
      </c>
      <c r="M1438">
        <v>16</v>
      </c>
      <c r="N1438">
        <v>2.8544420531070099E-2</v>
      </c>
      <c r="O1438">
        <v>2.27186527787403E-2</v>
      </c>
      <c r="P1438">
        <v>1435</v>
      </c>
      <c r="Q1438">
        <v>17661</v>
      </c>
      <c r="R1438">
        <v>93</v>
      </c>
      <c r="S1438">
        <v>4.9540549547195901E-3</v>
      </c>
      <c r="T1438">
        <v>3.9754105204236299E-3</v>
      </c>
      <c r="U1438">
        <v>1435</v>
      </c>
      <c r="V1438">
        <v>21366</v>
      </c>
      <c r="W1438">
        <v>65</v>
      </c>
      <c r="X1438">
        <v>4.5180550322896198E-3</v>
      </c>
      <c r="Y1438">
        <v>2.3331241538253802E-3</v>
      </c>
      <c r="Z1438">
        <v>1435</v>
      </c>
      <c r="AA1438">
        <v>0</v>
      </c>
      <c r="AB1438">
        <v>0</v>
      </c>
      <c r="AC1438">
        <v>0</v>
      </c>
      <c r="AD1438">
        <v>0</v>
      </c>
    </row>
    <row r="1439" spans="1:30" x14ac:dyDescent="0.2">
      <c r="A1439">
        <v>1436</v>
      </c>
      <c r="B1439">
        <v>1455</v>
      </c>
      <c r="C1439">
        <v>12</v>
      </c>
      <c r="D1439">
        <v>1.3688900657258E-2</v>
      </c>
      <c r="E1439">
        <v>1.1648809378483199E-2</v>
      </c>
      <c r="F1439">
        <v>1436</v>
      </c>
      <c r="G1439">
        <v>100000</v>
      </c>
      <c r="H1439">
        <v>0</v>
      </c>
      <c r="I1439">
        <v>0</v>
      </c>
      <c r="J1439">
        <v>0</v>
      </c>
      <c r="K1439">
        <v>1436</v>
      </c>
      <c r="L1439">
        <v>470</v>
      </c>
      <c r="M1439">
        <v>11</v>
      </c>
      <c r="N1439">
        <v>2.8087816036583699E-2</v>
      </c>
      <c r="O1439">
        <v>2.4455703191145001E-2</v>
      </c>
      <c r="P1439">
        <v>1436</v>
      </c>
      <c r="Q1439">
        <v>15751</v>
      </c>
      <c r="R1439">
        <v>88</v>
      </c>
      <c r="S1439">
        <v>4.9540549547195901E-3</v>
      </c>
      <c r="T1439">
        <v>3.7859517053281601E-3</v>
      </c>
      <c r="U1439">
        <v>1436</v>
      </c>
      <c r="V1439">
        <v>23833</v>
      </c>
      <c r="W1439">
        <v>79</v>
      </c>
      <c r="X1439">
        <v>4.5180550322896198E-3</v>
      </c>
      <c r="Y1439">
        <v>2.3036140457935502E-3</v>
      </c>
      <c r="Z1439">
        <v>1436</v>
      </c>
      <c r="AA1439">
        <v>0</v>
      </c>
      <c r="AB1439">
        <v>0</v>
      </c>
      <c r="AC1439">
        <v>0</v>
      </c>
      <c r="AD1439">
        <v>0</v>
      </c>
    </row>
    <row r="1440" spans="1:30" x14ac:dyDescent="0.2">
      <c r="A1440">
        <v>1437</v>
      </c>
      <c r="B1440">
        <v>1651</v>
      </c>
      <c r="C1440">
        <v>8</v>
      </c>
      <c r="D1440">
        <v>1.3232747388026E-2</v>
      </c>
      <c r="E1440">
        <v>1.16008601219501E-2</v>
      </c>
      <c r="F1440">
        <v>1437</v>
      </c>
      <c r="G1440">
        <v>100000</v>
      </c>
      <c r="H1440">
        <v>0</v>
      </c>
      <c r="I1440">
        <v>0</v>
      </c>
      <c r="J1440">
        <v>0</v>
      </c>
      <c r="K1440">
        <v>1437</v>
      </c>
      <c r="L1440">
        <v>468</v>
      </c>
      <c r="M1440">
        <v>18</v>
      </c>
      <c r="N1440">
        <v>2.8027054957615299E-2</v>
      </c>
      <c r="O1440">
        <v>2.3088474306397901E-2</v>
      </c>
      <c r="P1440">
        <v>1437</v>
      </c>
      <c r="Q1440">
        <v>14605</v>
      </c>
      <c r="R1440">
        <v>61</v>
      </c>
      <c r="S1440">
        <v>4.9540549547195901E-3</v>
      </c>
      <c r="T1440">
        <v>3.8445207120950198E-3</v>
      </c>
      <c r="U1440">
        <v>1437</v>
      </c>
      <c r="V1440">
        <v>25825</v>
      </c>
      <c r="W1440">
        <v>88</v>
      </c>
      <c r="X1440">
        <v>3.2226233955005498E-3</v>
      </c>
      <c r="Y1440">
        <v>2.4281233871169899E-3</v>
      </c>
      <c r="Z1440">
        <v>1437</v>
      </c>
      <c r="AA1440">
        <v>0</v>
      </c>
      <c r="AB1440">
        <v>0</v>
      </c>
      <c r="AC1440">
        <v>0</v>
      </c>
      <c r="AD1440">
        <v>0</v>
      </c>
    </row>
    <row r="1441" spans="1:30" x14ac:dyDescent="0.2">
      <c r="A1441">
        <v>1438</v>
      </c>
      <c r="B1441">
        <v>1958</v>
      </c>
      <c r="C1441">
        <v>5</v>
      </c>
      <c r="D1441">
        <v>1.3232747388026E-2</v>
      </c>
      <c r="E1441">
        <v>1.15181835226789E-2</v>
      </c>
      <c r="F1441">
        <v>1438</v>
      </c>
      <c r="G1441">
        <v>100000</v>
      </c>
      <c r="H1441">
        <v>0</v>
      </c>
      <c r="I1441">
        <v>0</v>
      </c>
      <c r="J1441">
        <v>0</v>
      </c>
      <c r="K1441">
        <v>1438</v>
      </c>
      <c r="L1441">
        <v>400</v>
      </c>
      <c r="M1441">
        <v>12</v>
      </c>
      <c r="N1441">
        <v>2.8027054957615299E-2</v>
      </c>
      <c r="O1441">
        <v>2.3206912082525601E-2</v>
      </c>
      <c r="P1441">
        <v>1438</v>
      </c>
      <c r="Q1441">
        <v>14958</v>
      </c>
      <c r="R1441">
        <v>67</v>
      </c>
      <c r="S1441">
        <v>4.9540549547195901E-3</v>
      </c>
      <c r="T1441">
        <v>3.5840302050373601E-3</v>
      </c>
      <c r="U1441">
        <v>1438</v>
      </c>
      <c r="V1441">
        <v>27105</v>
      </c>
      <c r="W1441">
        <v>61</v>
      </c>
      <c r="X1441">
        <v>3.2226233955005498E-3</v>
      </c>
      <c r="Y1441">
        <v>2.4739343497661901E-3</v>
      </c>
      <c r="Z1441">
        <v>1438</v>
      </c>
      <c r="AA1441">
        <v>0</v>
      </c>
      <c r="AB1441">
        <v>0</v>
      </c>
      <c r="AC1441">
        <v>0</v>
      </c>
      <c r="AD1441">
        <v>0</v>
      </c>
    </row>
    <row r="1442" spans="1:30" x14ac:dyDescent="0.2">
      <c r="A1442">
        <v>1439</v>
      </c>
      <c r="B1442">
        <v>2413</v>
      </c>
      <c r="C1442">
        <v>20</v>
      </c>
      <c r="D1442">
        <v>1.45420632853297E-2</v>
      </c>
      <c r="E1442">
        <v>1.22398936796571E-2</v>
      </c>
      <c r="F1442">
        <v>1439</v>
      </c>
      <c r="G1442">
        <v>100000</v>
      </c>
      <c r="H1442">
        <v>0</v>
      </c>
      <c r="I1442">
        <v>0</v>
      </c>
      <c r="J1442">
        <v>0</v>
      </c>
      <c r="K1442">
        <v>1439</v>
      </c>
      <c r="L1442">
        <v>393</v>
      </c>
      <c r="M1442">
        <v>8</v>
      </c>
      <c r="N1442">
        <v>2.8027054957615299E-2</v>
      </c>
      <c r="O1442">
        <v>2.40614143802328E-2</v>
      </c>
      <c r="P1442">
        <v>1439</v>
      </c>
      <c r="Q1442">
        <v>15309</v>
      </c>
      <c r="R1442">
        <v>66</v>
      </c>
      <c r="S1442">
        <v>4.9540549547195901E-3</v>
      </c>
      <c r="T1442">
        <v>3.3731550698481E-3</v>
      </c>
      <c r="U1442">
        <v>1439</v>
      </c>
      <c r="V1442">
        <v>30288</v>
      </c>
      <c r="W1442">
        <v>77</v>
      </c>
      <c r="X1442">
        <v>3.21736335581272E-3</v>
      </c>
      <c r="Y1442">
        <v>2.4256500160705899E-3</v>
      </c>
      <c r="Z1442">
        <v>1439</v>
      </c>
      <c r="AA1442">
        <v>0</v>
      </c>
      <c r="AB1442">
        <v>0</v>
      </c>
      <c r="AC1442">
        <v>0</v>
      </c>
      <c r="AD1442">
        <v>0</v>
      </c>
    </row>
    <row r="1443" spans="1:30" x14ac:dyDescent="0.2">
      <c r="A1443">
        <v>1440</v>
      </c>
      <c r="B1443">
        <v>2478</v>
      </c>
      <c r="C1443">
        <v>14</v>
      </c>
      <c r="D1443">
        <v>1.45420632853297E-2</v>
      </c>
      <c r="E1443">
        <v>1.2380113086906E-2</v>
      </c>
      <c r="F1443">
        <v>1440</v>
      </c>
      <c r="G1443">
        <v>100000</v>
      </c>
      <c r="H1443">
        <v>0</v>
      </c>
      <c r="I1443">
        <v>0</v>
      </c>
      <c r="J1443">
        <v>0</v>
      </c>
      <c r="K1443">
        <v>1440</v>
      </c>
      <c r="L1443">
        <v>422</v>
      </c>
      <c r="M1443">
        <v>5</v>
      </c>
      <c r="N1443">
        <v>2.6631935718555402E-2</v>
      </c>
      <c r="O1443">
        <v>2.4502057448765501E-2</v>
      </c>
      <c r="P1443">
        <v>1440</v>
      </c>
      <c r="Q1443">
        <v>15928</v>
      </c>
      <c r="R1443">
        <v>46</v>
      </c>
      <c r="S1443">
        <v>4.9540549547195901E-3</v>
      </c>
      <c r="T1443">
        <v>3.4521516809834598E-3</v>
      </c>
      <c r="U1443">
        <v>1440</v>
      </c>
      <c r="V1443">
        <v>32638</v>
      </c>
      <c r="W1443">
        <v>88</v>
      </c>
      <c r="X1443">
        <v>3.8478050029099298E-3</v>
      </c>
      <c r="Y1443">
        <v>2.7296301723819102E-3</v>
      </c>
      <c r="Z1443">
        <v>1440</v>
      </c>
      <c r="AA1443">
        <v>0</v>
      </c>
      <c r="AB1443">
        <v>0</v>
      </c>
      <c r="AC1443">
        <v>0</v>
      </c>
      <c r="AD1443">
        <v>0</v>
      </c>
    </row>
    <row r="1444" spans="1:30" x14ac:dyDescent="0.2">
      <c r="A1444">
        <v>1441</v>
      </c>
      <c r="B1444">
        <v>2701</v>
      </c>
      <c r="C1444">
        <v>9</v>
      </c>
      <c r="D1444">
        <v>1.42366753530565E-2</v>
      </c>
      <c r="E1444">
        <v>1.19740831390092E-2</v>
      </c>
      <c r="F1444">
        <v>1441</v>
      </c>
      <c r="G1444">
        <v>100000</v>
      </c>
      <c r="H1444">
        <v>0</v>
      </c>
      <c r="I1444">
        <v>0</v>
      </c>
      <c r="J1444">
        <v>0</v>
      </c>
      <c r="K1444">
        <v>1441</v>
      </c>
      <c r="L1444">
        <v>478</v>
      </c>
      <c r="M1444">
        <v>14</v>
      </c>
      <c r="N1444">
        <v>2.7470493096560699E-2</v>
      </c>
      <c r="O1444">
        <v>2.3080538153273399E-2</v>
      </c>
      <c r="P1444">
        <v>1441</v>
      </c>
      <c r="Q1444">
        <v>17669</v>
      </c>
      <c r="R1444">
        <v>32</v>
      </c>
      <c r="S1444">
        <v>4.9540549547195901E-3</v>
      </c>
      <c r="T1444">
        <v>3.4750325465002499E-3</v>
      </c>
      <c r="U1444">
        <v>1441</v>
      </c>
      <c r="V1444">
        <v>33319</v>
      </c>
      <c r="W1444">
        <v>63</v>
      </c>
      <c r="X1444">
        <v>3.8478050029099298E-3</v>
      </c>
      <c r="Y1444">
        <v>2.6786645503811199E-3</v>
      </c>
      <c r="Z1444">
        <v>1441</v>
      </c>
      <c r="AA1444">
        <v>0</v>
      </c>
      <c r="AB1444">
        <v>0</v>
      </c>
      <c r="AC1444">
        <v>0</v>
      </c>
      <c r="AD1444">
        <v>0</v>
      </c>
    </row>
    <row r="1445" spans="1:30" x14ac:dyDescent="0.2">
      <c r="A1445">
        <v>1442</v>
      </c>
      <c r="B1445">
        <v>3145</v>
      </c>
      <c r="C1445">
        <v>19</v>
      </c>
      <c r="D1445">
        <v>1.42366753530565E-2</v>
      </c>
      <c r="E1445">
        <v>1.12563401987241E-2</v>
      </c>
      <c r="F1445">
        <v>1442</v>
      </c>
      <c r="G1445">
        <v>100000</v>
      </c>
      <c r="H1445">
        <v>0</v>
      </c>
      <c r="I1445">
        <v>0</v>
      </c>
      <c r="J1445">
        <v>0</v>
      </c>
      <c r="K1445">
        <v>1442</v>
      </c>
      <c r="L1445">
        <v>449</v>
      </c>
      <c r="M1445">
        <v>9</v>
      </c>
      <c r="N1445">
        <v>2.7470493096560699E-2</v>
      </c>
      <c r="O1445">
        <v>2.28783328114191E-2</v>
      </c>
      <c r="P1445">
        <v>1442</v>
      </c>
      <c r="Q1445">
        <v>20546</v>
      </c>
      <c r="R1445">
        <v>22</v>
      </c>
      <c r="S1445">
        <v>4.9540549547195901E-3</v>
      </c>
      <c r="T1445">
        <v>3.35210084182385E-3</v>
      </c>
      <c r="U1445">
        <v>1442</v>
      </c>
      <c r="V1445">
        <v>36585</v>
      </c>
      <c r="W1445">
        <v>81</v>
      </c>
      <c r="X1445">
        <v>3.8478050029099298E-3</v>
      </c>
      <c r="Y1445">
        <v>2.7254254769680602E-3</v>
      </c>
      <c r="Z1445">
        <v>1442</v>
      </c>
      <c r="AA1445">
        <v>0</v>
      </c>
      <c r="AB1445">
        <v>0</v>
      </c>
      <c r="AC1445">
        <v>0</v>
      </c>
      <c r="AD1445">
        <v>0</v>
      </c>
    </row>
    <row r="1446" spans="1:30" x14ac:dyDescent="0.2">
      <c r="A1446">
        <v>1443</v>
      </c>
      <c r="B1446">
        <v>3276</v>
      </c>
      <c r="C1446">
        <v>30</v>
      </c>
      <c r="D1446">
        <v>1.42366753530565E-2</v>
      </c>
      <c r="E1446">
        <v>1.05995094264174E-2</v>
      </c>
      <c r="F1446">
        <v>1443</v>
      </c>
      <c r="G1446">
        <v>100000</v>
      </c>
      <c r="H1446">
        <v>0</v>
      </c>
      <c r="I1446">
        <v>0</v>
      </c>
      <c r="J1446">
        <v>0</v>
      </c>
      <c r="K1446">
        <v>1443</v>
      </c>
      <c r="L1446">
        <v>474</v>
      </c>
      <c r="M1446">
        <v>10</v>
      </c>
      <c r="N1446">
        <v>2.7470493096560699E-2</v>
      </c>
      <c r="O1446">
        <v>2.2990946840739001E-2</v>
      </c>
      <c r="P1446">
        <v>1443</v>
      </c>
      <c r="Q1446">
        <v>24802</v>
      </c>
      <c r="R1446">
        <v>15</v>
      </c>
      <c r="S1446">
        <v>4.9540549547195901E-3</v>
      </c>
      <c r="T1446">
        <v>3.4993493950164199E-3</v>
      </c>
      <c r="U1446">
        <v>1443</v>
      </c>
      <c r="V1446">
        <v>38080</v>
      </c>
      <c r="W1446">
        <v>96</v>
      </c>
      <c r="X1446">
        <v>3.8478050029099298E-3</v>
      </c>
      <c r="Y1446">
        <v>2.8117390582475402E-3</v>
      </c>
      <c r="Z1446">
        <v>1443</v>
      </c>
      <c r="AA1446">
        <v>0</v>
      </c>
      <c r="AB1446">
        <v>0</v>
      </c>
      <c r="AC1446">
        <v>0</v>
      </c>
      <c r="AD1446">
        <v>0</v>
      </c>
    </row>
    <row r="1447" spans="1:30" x14ac:dyDescent="0.2">
      <c r="A1447">
        <v>1444</v>
      </c>
      <c r="B1447">
        <v>3098</v>
      </c>
      <c r="C1447">
        <v>21</v>
      </c>
      <c r="D1447">
        <v>1.42366753530565E-2</v>
      </c>
      <c r="E1447">
        <v>1.05412306522925E-2</v>
      </c>
      <c r="F1447">
        <v>1444</v>
      </c>
      <c r="G1447">
        <v>100000</v>
      </c>
      <c r="H1447">
        <v>0</v>
      </c>
      <c r="I1447">
        <v>0</v>
      </c>
      <c r="J1447">
        <v>0</v>
      </c>
      <c r="K1447">
        <v>1444</v>
      </c>
      <c r="L1447">
        <v>487</v>
      </c>
      <c r="M1447">
        <v>7</v>
      </c>
      <c r="N1447">
        <v>2.7470493096560699E-2</v>
      </c>
      <c r="O1447">
        <v>2.3697400283877301E-2</v>
      </c>
      <c r="P1447">
        <v>1444</v>
      </c>
      <c r="Q1447">
        <v>30605</v>
      </c>
      <c r="R1447">
        <v>46</v>
      </c>
      <c r="S1447">
        <v>5.1594045057981597E-3</v>
      </c>
      <c r="T1447">
        <v>4.1922040428362803E-3</v>
      </c>
      <c r="U1447">
        <v>1444</v>
      </c>
      <c r="V1447">
        <v>37769</v>
      </c>
      <c r="W1447">
        <v>79</v>
      </c>
      <c r="X1447">
        <v>3.6887943278764001E-3</v>
      </c>
      <c r="Y1447">
        <v>2.8532949550075298E-3</v>
      </c>
      <c r="Z1447">
        <v>1444</v>
      </c>
      <c r="AA1447">
        <v>0</v>
      </c>
      <c r="AB1447">
        <v>0</v>
      </c>
      <c r="AC1447">
        <v>0</v>
      </c>
      <c r="AD1447">
        <v>0</v>
      </c>
    </row>
    <row r="1448" spans="1:30" x14ac:dyDescent="0.2">
      <c r="A1448">
        <v>1445</v>
      </c>
      <c r="B1448">
        <v>3273</v>
      </c>
      <c r="C1448">
        <v>33</v>
      </c>
      <c r="D1448">
        <v>1.42366753530565E-2</v>
      </c>
      <c r="E1448">
        <v>1.09609999809707E-2</v>
      </c>
      <c r="F1448">
        <v>1445</v>
      </c>
      <c r="G1448">
        <v>100000</v>
      </c>
      <c r="H1448">
        <v>0</v>
      </c>
      <c r="I1448">
        <v>0</v>
      </c>
      <c r="J1448">
        <v>0</v>
      </c>
      <c r="K1448">
        <v>1445</v>
      </c>
      <c r="L1448">
        <v>537</v>
      </c>
      <c r="M1448">
        <v>10</v>
      </c>
      <c r="N1448">
        <v>2.5482945050868101E-2</v>
      </c>
      <c r="O1448">
        <v>2.13674278243337E-2</v>
      </c>
      <c r="P1448">
        <v>1445</v>
      </c>
      <c r="Q1448">
        <v>32923</v>
      </c>
      <c r="R1448">
        <v>45</v>
      </c>
      <c r="S1448">
        <v>5.9698965662206404E-3</v>
      </c>
      <c r="T1448">
        <v>4.3480903364074997E-3</v>
      </c>
      <c r="U1448">
        <v>1445</v>
      </c>
      <c r="V1448">
        <v>39016</v>
      </c>
      <c r="W1448">
        <v>102</v>
      </c>
      <c r="X1448">
        <v>3.8042333669408399E-3</v>
      </c>
      <c r="Y1448">
        <v>2.8508775423701201E-3</v>
      </c>
      <c r="Z1448">
        <v>1445</v>
      </c>
      <c r="AA1448">
        <v>0</v>
      </c>
      <c r="AB1448">
        <v>0</v>
      </c>
      <c r="AC1448">
        <v>0</v>
      </c>
      <c r="AD1448">
        <v>0</v>
      </c>
    </row>
    <row r="1449" spans="1:30" x14ac:dyDescent="0.2">
      <c r="A1449">
        <v>1446</v>
      </c>
      <c r="B1449">
        <v>2901</v>
      </c>
      <c r="C1449">
        <v>48</v>
      </c>
      <c r="D1449">
        <v>1.42366753530565E-2</v>
      </c>
      <c r="E1449">
        <v>1.0299372216136599E-2</v>
      </c>
      <c r="F1449">
        <v>1446</v>
      </c>
      <c r="G1449">
        <v>100000</v>
      </c>
      <c r="H1449">
        <v>0</v>
      </c>
      <c r="I1449">
        <v>0</v>
      </c>
      <c r="J1449">
        <v>0</v>
      </c>
      <c r="K1449">
        <v>1446</v>
      </c>
      <c r="L1449">
        <v>562</v>
      </c>
      <c r="M1449">
        <v>7</v>
      </c>
      <c r="N1449">
        <v>2.3676931181465698E-2</v>
      </c>
      <c r="O1449">
        <v>2.03726271631565E-2</v>
      </c>
      <c r="P1449">
        <v>1446</v>
      </c>
      <c r="Q1449">
        <v>35106</v>
      </c>
      <c r="R1449">
        <v>81</v>
      </c>
      <c r="S1449">
        <v>6.16084097933901E-3</v>
      </c>
      <c r="T1449">
        <v>4.7191463436521098E-3</v>
      </c>
      <c r="U1449">
        <v>1446</v>
      </c>
      <c r="V1449">
        <v>37750</v>
      </c>
      <c r="W1449">
        <v>88</v>
      </c>
      <c r="X1449">
        <v>3.8042333669408399E-3</v>
      </c>
      <c r="Y1449">
        <v>2.8427391213772801E-3</v>
      </c>
      <c r="Z1449">
        <v>1446</v>
      </c>
      <c r="AA1449">
        <v>0</v>
      </c>
      <c r="AB1449">
        <v>0</v>
      </c>
      <c r="AC1449">
        <v>0</v>
      </c>
      <c r="AD1449">
        <v>0</v>
      </c>
    </row>
    <row r="1450" spans="1:30" x14ac:dyDescent="0.2">
      <c r="A1450">
        <v>1447</v>
      </c>
      <c r="B1450">
        <v>2299</v>
      </c>
      <c r="C1450">
        <v>33</v>
      </c>
      <c r="D1450">
        <v>1.42366753530565E-2</v>
      </c>
      <c r="E1450">
        <v>1.01324250100099E-2</v>
      </c>
      <c r="F1450">
        <v>1447</v>
      </c>
      <c r="G1450">
        <v>100000</v>
      </c>
      <c r="H1450">
        <v>0</v>
      </c>
      <c r="I1450">
        <v>0</v>
      </c>
      <c r="J1450">
        <v>0</v>
      </c>
      <c r="K1450">
        <v>1447</v>
      </c>
      <c r="L1450">
        <v>647</v>
      </c>
      <c r="M1450">
        <v>11</v>
      </c>
      <c r="N1450">
        <v>2.3051756593059799E-2</v>
      </c>
      <c r="O1450">
        <v>1.7591809095802002E-2</v>
      </c>
      <c r="P1450">
        <v>1447</v>
      </c>
      <c r="Q1450">
        <v>31121</v>
      </c>
      <c r="R1450">
        <v>119</v>
      </c>
      <c r="S1450">
        <v>6.2856487744227399E-3</v>
      </c>
      <c r="T1450">
        <v>4.7329334389300502E-3</v>
      </c>
      <c r="U1450">
        <v>1447</v>
      </c>
      <c r="V1450">
        <v>38283</v>
      </c>
      <c r="W1450">
        <v>72</v>
      </c>
      <c r="X1450">
        <v>3.9073619872308099E-3</v>
      </c>
      <c r="Y1450">
        <v>2.8894958025643801E-3</v>
      </c>
      <c r="Z1450">
        <v>1447</v>
      </c>
      <c r="AA1450">
        <v>0</v>
      </c>
      <c r="AB1450">
        <v>0</v>
      </c>
      <c r="AC1450">
        <v>0</v>
      </c>
      <c r="AD1450">
        <v>0</v>
      </c>
    </row>
    <row r="1451" spans="1:30" x14ac:dyDescent="0.2">
      <c r="A1451">
        <v>1448</v>
      </c>
      <c r="B1451">
        <v>2158</v>
      </c>
      <c r="C1451">
        <v>35</v>
      </c>
      <c r="D1451">
        <v>1.42366753530565E-2</v>
      </c>
      <c r="E1451">
        <v>1.05111716907183E-2</v>
      </c>
      <c r="F1451">
        <v>1448</v>
      </c>
      <c r="G1451">
        <v>100000</v>
      </c>
      <c r="H1451">
        <v>0</v>
      </c>
      <c r="I1451">
        <v>0</v>
      </c>
      <c r="J1451">
        <v>0</v>
      </c>
      <c r="K1451">
        <v>1448</v>
      </c>
      <c r="L1451">
        <v>686</v>
      </c>
      <c r="M1451">
        <v>19</v>
      </c>
      <c r="N1451">
        <v>2.6621922096938401E-2</v>
      </c>
      <c r="O1451">
        <v>2.0669231210183901E-2</v>
      </c>
      <c r="P1451">
        <v>1448</v>
      </c>
      <c r="Q1451">
        <v>22978</v>
      </c>
      <c r="R1451">
        <v>147</v>
      </c>
      <c r="S1451">
        <v>6.4388766138956796E-3</v>
      </c>
      <c r="T1451">
        <v>4.9130746768518497E-3</v>
      </c>
      <c r="U1451">
        <v>1448</v>
      </c>
      <c r="V1451">
        <v>40516</v>
      </c>
      <c r="W1451">
        <v>65</v>
      </c>
      <c r="X1451">
        <v>3.82702143375898E-3</v>
      </c>
      <c r="Y1451">
        <v>2.9361056871186602E-3</v>
      </c>
      <c r="Z1451">
        <v>1448</v>
      </c>
      <c r="AA1451">
        <v>0</v>
      </c>
      <c r="AB1451">
        <v>0</v>
      </c>
      <c r="AC1451">
        <v>0</v>
      </c>
      <c r="AD1451">
        <v>0</v>
      </c>
    </row>
    <row r="1452" spans="1:30" x14ac:dyDescent="0.2">
      <c r="A1452">
        <v>1449</v>
      </c>
      <c r="B1452">
        <v>1973</v>
      </c>
      <c r="C1452">
        <v>39</v>
      </c>
      <c r="D1452">
        <v>1.30744750002042E-2</v>
      </c>
      <c r="E1452">
        <v>1.0744303292532901E-2</v>
      </c>
      <c r="F1452">
        <v>1449</v>
      </c>
      <c r="G1452">
        <v>100000</v>
      </c>
      <c r="H1452">
        <v>0</v>
      </c>
      <c r="I1452">
        <v>0</v>
      </c>
      <c r="J1452">
        <v>0</v>
      </c>
      <c r="K1452">
        <v>1449</v>
      </c>
      <c r="L1452">
        <v>598</v>
      </c>
      <c r="M1452">
        <v>16</v>
      </c>
      <c r="N1452">
        <v>2.9342985145877E-2</v>
      </c>
      <c r="O1452">
        <v>2.26184744314975E-2</v>
      </c>
      <c r="P1452">
        <v>1449</v>
      </c>
      <c r="Q1452">
        <v>14553</v>
      </c>
      <c r="R1452">
        <v>142</v>
      </c>
      <c r="S1452">
        <v>6.3886882012620201E-3</v>
      </c>
      <c r="T1452">
        <v>4.8695616317979903E-3</v>
      </c>
      <c r="U1452">
        <v>1449</v>
      </c>
      <c r="V1452">
        <v>43526</v>
      </c>
      <c r="W1452">
        <v>96</v>
      </c>
      <c r="X1452">
        <v>3.82702143375898E-3</v>
      </c>
      <c r="Y1452">
        <v>2.8098013313574599E-3</v>
      </c>
      <c r="Z1452">
        <v>1449</v>
      </c>
      <c r="AA1452">
        <v>0</v>
      </c>
      <c r="AB1452">
        <v>0</v>
      </c>
      <c r="AC1452">
        <v>0</v>
      </c>
      <c r="AD1452">
        <v>0</v>
      </c>
    </row>
    <row r="1453" spans="1:30" x14ac:dyDescent="0.2">
      <c r="A1453">
        <v>1450</v>
      </c>
      <c r="B1453">
        <v>1668</v>
      </c>
      <c r="C1453">
        <v>42</v>
      </c>
      <c r="D1453">
        <v>1.37065158767639E-2</v>
      </c>
      <c r="E1453">
        <v>1.1163734825285499E-2</v>
      </c>
      <c r="F1453">
        <v>1450</v>
      </c>
      <c r="G1453">
        <v>100000</v>
      </c>
      <c r="H1453">
        <v>0</v>
      </c>
      <c r="I1453">
        <v>0</v>
      </c>
      <c r="J1453">
        <v>0</v>
      </c>
      <c r="K1453">
        <v>1450</v>
      </c>
      <c r="L1453">
        <v>543</v>
      </c>
      <c r="M1453">
        <v>11</v>
      </c>
      <c r="N1453">
        <v>2.9342985145877E-2</v>
      </c>
      <c r="O1453">
        <v>2.2619286748005799E-2</v>
      </c>
      <c r="P1453">
        <v>1450</v>
      </c>
      <c r="Q1453">
        <v>9506</v>
      </c>
      <c r="R1453">
        <v>99</v>
      </c>
      <c r="S1453">
        <v>6.3886882012620201E-3</v>
      </c>
      <c r="T1453">
        <v>4.8797816525276002E-3</v>
      </c>
      <c r="U1453">
        <v>1450</v>
      </c>
      <c r="V1453">
        <v>43190</v>
      </c>
      <c r="W1453">
        <v>86</v>
      </c>
      <c r="X1453">
        <v>4.0701723838663497E-3</v>
      </c>
      <c r="Y1453">
        <v>2.82820084079276E-3</v>
      </c>
      <c r="Z1453">
        <v>1450</v>
      </c>
      <c r="AA1453">
        <v>0</v>
      </c>
      <c r="AB1453">
        <v>0</v>
      </c>
      <c r="AC1453">
        <v>0</v>
      </c>
      <c r="AD1453">
        <v>0</v>
      </c>
    </row>
    <row r="1454" spans="1:30" x14ac:dyDescent="0.2">
      <c r="A1454">
        <v>1451</v>
      </c>
      <c r="B1454">
        <v>1320</v>
      </c>
      <c r="C1454">
        <v>29</v>
      </c>
      <c r="D1454">
        <v>1.3562411295239701E-2</v>
      </c>
      <c r="E1454">
        <v>1.1078980186232599E-2</v>
      </c>
      <c r="F1454">
        <v>1451</v>
      </c>
      <c r="G1454">
        <v>100000</v>
      </c>
      <c r="H1454">
        <v>0</v>
      </c>
      <c r="I1454">
        <v>0</v>
      </c>
      <c r="J1454">
        <v>0</v>
      </c>
      <c r="K1454">
        <v>1451</v>
      </c>
      <c r="L1454">
        <v>562</v>
      </c>
      <c r="M1454">
        <v>11</v>
      </c>
      <c r="N1454">
        <v>2.9101926403476999E-2</v>
      </c>
      <c r="O1454">
        <v>1.97663156830729E-2</v>
      </c>
      <c r="P1454">
        <v>1451</v>
      </c>
      <c r="Q1454">
        <v>7546</v>
      </c>
      <c r="R1454">
        <v>100</v>
      </c>
      <c r="S1454">
        <v>6.3886882012620201E-3</v>
      </c>
      <c r="T1454">
        <v>4.8480703548196098E-3</v>
      </c>
      <c r="U1454">
        <v>1451</v>
      </c>
      <c r="V1454">
        <v>43870</v>
      </c>
      <c r="W1454">
        <v>80</v>
      </c>
      <c r="X1454">
        <v>4.59809421548659E-3</v>
      </c>
      <c r="Y1454">
        <v>2.8491745551933599E-3</v>
      </c>
      <c r="Z1454">
        <v>1451</v>
      </c>
      <c r="AA1454">
        <v>0</v>
      </c>
      <c r="AB1454">
        <v>0</v>
      </c>
      <c r="AC1454">
        <v>0</v>
      </c>
      <c r="AD1454">
        <v>0</v>
      </c>
    </row>
    <row r="1455" spans="1:30" x14ac:dyDescent="0.2">
      <c r="A1455">
        <v>1452</v>
      </c>
      <c r="B1455">
        <v>1212</v>
      </c>
      <c r="C1455">
        <v>21</v>
      </c>
      <c r="D1455">
        <v>1.3562411295239701E-2</v>
      </c>
      <c r="E1455">
        <v>1.11952499780235E-2</v>
      </c>
      <c r="F1455">
        <v>1452</v>
      </c>
      <c r="G1455">
        <v>100000</v>
      </c>
      <c r="H1455">
        <v>0</v>
      </c>
      <c r="I1455">
        <v>0</v>
      </c>
      <c r="J1455">
        <v>0</v>
      </c>
      <c r="K1455">
        <v>1452</v>
      </c>
      <c r="L1455">
        <v>588</v>
      </c>
      <c r="M1455">
        <v>12</v>
      </c>
      <c r="N1455">
        <v>2.9101926403476999E-2</v>
      </c>
      <c r="O1455">
        <v>1.7349763718456101E-2</v>
      </c>
      <c r="P1455">
        <v>1452</v>
      </c>
      <c r="Q1455">
        <v>6044</v>
      </c>
      <c r="R1455">
        <v>96</v>
      </c>
      <c r="S1455">
        <v>7.4448911030719298E-3</v>
      </c>
      <c r="T1455">
        <v>5.1587479264906698E-3</v>
      </c>
      <c r="U1455">
        <v>1452</v>
      </c>
      <c r="V1455">
        <v>45510</v>
      </c>
      <c r="W1455">
        <v>77</v>
      </c>
      <c r="X1455">
        <v>4.2461863269081298E-3</v>
      </c>
      <c r="Y1455">
        <v>2.8304284703973399E-3</v>
      </c>
      <c r="Z1455">
        <v>1452</v>
      </c>
      <c r="AA1455">
        <v>0</v>
      </c>
      <c r="AB1455">
        <v>0</v>
      </c>
      <c r="AC1455">
        <v>0</v>
      </c>
      <c r="AD1455">
        <v>0</v>
      </c>
    </row>
    <row r="1456" spans="1:30" x14ac:dyDescent="0.2">
      <c r="A1456">
        <v>1453</v>
      </c>
      <c r="B1456">
        <v>1246</v>
      </c>
      <c r="C1456">
        <v>25</v>
      </c>
      <c r="D1456">
        <v>1.51535822522493E-2</v>
      </c>
      <c r="E1456">
        <v>1.1731607889157799E-2</v>
      </c>
      <c r="F1456">
        <v>1453</v>
      </c>
      <c r="G1456">
        <v>100000</v>
      </c>
      <c r="H1456">
        <v>0</v>
      </c>
      <c r="I1456">
        <v>0</v>
      </c>
      <c r="J1456">
        <v>0</v>
      </c>
      <c r="K1456">
        <v>1453</v>
      </c>
      <c r="L1456">
        <v>626</v>
      </c>
      <c r="M1456">
        <v>8</v>
      </c>
      <c r="N1456">
        <v>2.4437108684819901E-2</v>
      </c>
      <c r="O1456">
        <v>1.6582654082580701E-2</v>
      </c>
      <c r="P1456">
        <v>1453</v>
      </c>
      <c r="Q1456">
        <v>4782</v>
      </c>
      <c r="R1456">
        <v>67</v>
      </c>
      <c r="S1456">
        <v>7.4448911030719298E-3</v>
      </c>
      <c r="T1456">
        <v>5.2272927322334203E-3</v>
      </c>
      <c r="U1456">
        <v>1453</v>
      </c>
      <c r="V1456">
        <v>47487</v>
      </c>
      <c r="W1456">
        <v>110</v>
      </c>
      <c r="X1456">
        <v>4.2461863269081298E-3</v>
      </c>
      <c r="Y1456">
        <v>2.6744789686572001E-3</v>
      </c>
      <c r="Z1456">
        <v>1453</v>
      </c>
      <c r="AA1456">
        <v>0</v>
      </c>
      <c r="AB1456">
        <v>0</v>
      </c>
      <c r="AC1456">
        <v>0</v>
      </c>
      <c r="AD1456">
        <v>0</v>
      </c>
    </row>
    <row r="1457" spans="1:30" x14ac:dyDescent="0.2">
      <c r="A1457">
        <v>1454</v>
      </c>
      <c r="B1457">
        <v>1199</v>
      </c>
      <c r="C1457">
        <v>28</v>
      </c>
      <c r="D1457">
        <v>1.51535822522493E-2</v>
      </c>
      <c r="E1457">
        <v>1.22268761366588E-2</v>
      </c>
      <c r="F1457">
        <v>1454</v>
      </c>
      <c r="G1457">
        <v>100000</v>
      </c>
      <c r="H1457">
        <v>0</v>
      </c>
      <c r="I1457">
        <v>0</v>
      </c>
      <c r="J1457">
        <v>0</v>
      </c>
      <c r="K1457">
        <v>1454</v>
      </c>
      <c r="L1457">
        <v>726</v>
      </c>
      <c r="M1457">
        <v>5</v>
      </c>
      <c r="N1457">
        <v>1.6311349361279301E-2</v>
      </c>
      <c r="O1457">
        <v>1.47880595236928E-2</v>
      </c>
      <c r="P1457">
        <v>1454</v>
      </c>
      <c r="Q1457">
        <v>4379</v>
      </c>
      <c r="R1457">
        <v>60</v>
      </c>
      <c r="S1457">
        <v>7.4448911030719298E-3</v>
      </c>
      <c r="T1457">
        <v>4.7580092869431902E-3</v>
      </c>
      <c r="U1457">
        <v>1454</v>
      </c>
      <c r="V1457">
        <v>46071</v>
      </c>
      <c r="W1457">
        <v>105</v>
      </c>
      <c r="X1457">
        <v>3.8042333669408399E-3</v>
      </c>
      <c r="Y1457">
        <v>2.6991502871878499E-3</v>
      </c>
      <c r="Z1457">
        <v>1454</v>
      </c>
      <c r="AA1457">
        <v>0</v>
      </c>
      <c r="AB1457">
        <v>0</v>
      </c>
      <c r="AC1457">
        <v>0</v>
      </c>
      <c r="AD1457">
        <v>0</v>
      </c>
    </row>
    <row r="1458" spans="1:30" x14ac:dyDescent="0.2">
      <c r="A1458">
        <v>1455</v>
      </c>
      <c r="B1458">
        <v>1130</v>
      </c>
      <c r="C1458">
        <v>19</v>
      </c>
      <c r="D1458">
        <v>1.51535822522493E-2</v>
      </c>
      <c r="E1458">
        <v>1.2092110216105199E-2</v>
      </c>
      <c r="F1458">
        <v>1455</v>
      </c>
      <c r="G1458">
        <v>100000</v>
      </c>
      <c r="H1458">
        <v>0</v>
      </c>
      <c r="I1458">
        <v>0</v>
      </c>
      <c r="J1458">
        <v>0</v>
      </c>
      <c r="K1458">
        <v>1455</v>
      </c>
      <c r="L1458">
        <v>866</v>
      </c>
      <c r="M1458">
        <v>9</v>
      </c>
      <c r="N1458">
        <v>1.6311349361279301E-2</v>
      </c>
      <c r="O1458">
        <v>1.4476687681541501E-2</v>
      </c>
      <c r="P1458">
        <v>1455</v>
      </c>
      <c r="Q1458">
        <v>4311</v>
      </c>
      <c r="R1458">
        <v>42</v>
      </c>
      <c r="S1458">
        <v>6.9454852698567996E-3</v>
      </c>
      <c r="T1458">
        <v>4.7391975296481696E-3</v>
      </c>
      <c r="U1458">
        <v>1455</v>
      </c>
      <c r="V1458">
        <v>45134</v>
      </c>
      <c r="W1458">
        <v>128</v>
      </c>
      <c r="X1458">
        <v>3.9335036176105197E-3</v>
      </c>
      <c r="Y1458">
        <v>2.9254054635165999E-3</v>
      </c>
      <c r="Z1458">
        <v>1455</v>
      </c>
      <c r="AA1458">
        <v>0</v>
      </c>
      <c r="AB1458">
        <v>0</v>
      </c>
      <c r="AC1458">
        <v>0</v>
      </c>
      <c r="AD1458">
        <v>0</v>
      </c>
    </row>
    <row r="1459" spans="1:30" x14ac:dyDescent="0.2">
      <c r="A1459">
        <v>1456</v>
      </c>
      <c r="B1459">
        <v>1142</v>
      </c>
      <c r="C1459">
        <v>29</v>
      </c>
      <c r="D1459">
        <v>1.7842728162509001E-2</v>
      </c>
      <c r="E1459">
        <v>1.35554514293659E-2</v>
      </c>
      <c r="F1459">
        <v>1456</v>
      </c>
      <c r="G1459">
        <v>100000</v>
      </c>
      <c r="H1459">
        <v>0</v>
      </c>
      <c r="I1459">
        <v>0</v>
      </c>
      <c r="J1459">
        <v>0</v>
      </c>
      <c r="K1459">
        <v>1456</v>
      </c>
      <c r="L1459">
        <v>983</v>
      </c>
      <c r="M1459">
        <v>18</v>
      </c>
      <c r="N1459">
        <v>1.9071823145734201E-2</v>
      </c>
      <c r="O1459">
        <v>1.5279892312968901E-2</v>
      </c>
      <c r="P1459">
        <v>1456</v>
      </c>
      <c r="Q1459">
        <v>4599</v>
      </c>
      <c r="R1459">
        <v>29</v>
      </c>
      <c r="S1459">
        <v>6.9454852698567996E-3</v>
      </c>
      <c r="T1459">
        <v>4.7434328414557797E-3</v>
      </c>
      <c r="U1459">
        <v>1456</v>
      </c>
      <c r="V1459">
        <v>40316</v>
      </c>
      <c r="W1459">
        <v>124</v>
      </c>
      <c r="X1459">
        <v>4.3106533014704998E-3</v>
      </c>
      <c r="Y1459">
        <v>2.94964217213429E-3</v>
      </c>
      <c r="Z1459">
        <v>1456</v>
      </c>
      <c r="AA1459">
        <v>0</v>
      </c>
      <c r="AB1459">
        <v>0</v>
      </c>
      <c r="AC1459">
        <v>0</v>
      </c>
      <c r="AD1459">
        <v>0</v>
      </c>
    </row>
    <row r="1460" spans="1:30" x14ac:dyDescent="0.2">
      <c r="A1460">
        <v>1457</v>
      </c>
      <c r="B1460">
        <v>1012</v>
      </c>
      <c r="C1460">
        <v>28</v>
      </c>
      <c r="D1460">
        <v>1.7611370210716001E-2</v>
      </c>
      <c r="E1460">
        <v>1.3994636137694401E-2</v>
      </c>
      <c r="F1460">
        <v>1457</v>
      </c>
      <c r="G1460">
        <v>100000</v>
      </c>
      <c r="H1460">
        <v>0</v>
      </c>
      <c r="I1460">
        <v>0</v>
      </c>
      <c r="J1460">
        <v>0</v>
      </c>
      <c r="K1460">
        <v>1457</v>
      </c>
      <c r="L1460">
        <v>973</v>
      </c>
      <c r="M1460">
        <v>12</v>
      </c>
      <c r="N1460">
        <v>1.9071823145734201E-2</v>
      </c>
      <c r="O1460">
        <v>1.5672882954629201E-2</v>
      </c>
      <c r="P1460">
        <v>1457</v>
      </c>
      <c r="Q1460">
        <v>5174</v>
      </c>
      <c r="R1460">
        <v>21</v>
      </c>
      <c r="S1460">
        <v>6.2007658981916699E-3</v>
      </c>
      <c r="T1460">
        <v>4.6111703364823701E-3</v>
      </c>
      <c r="U1460">
        <v>1457</v>
      </c>
      <c r="V1460">
        <v>36571</v>
      </c>
      <c r="W1460">
        <v>137</v>
      </c>
      <c r="X1460">
        <v>4.1621577099209299E-3</v>
      </c>
      <c r="Y1460">
        <v>2.88025000857195E-3</v>
      </c>
      <c r="Z1460">
        <v>1457</v>
      </c>
      <c r="AA1460">
        <v>0</v>
      </c>
      <c r="AB1460">
        <v>0</v>
      </c>
      <c r="AC1460">
        <v>0</v>
      </c>
      <c r="AD1460">
        <v>0</v>
      </c>
    </row>
    <row r="1461" spans="1:30" x14ac:dyDescent="0.2">
      <c r="A1461">
        <v>1458</v>
      </c>
      <c r="B1461">
        <v>903</v>
      </c>
      <c r="C1461">
        <v>19</v>
      </c>
      <c r="D1461">
        <v>1.75189446672037E-2</v>
      </c>
      <c r="E1461">
        <v>1.45087893422011E-2</v>
      </c>
      <c r="F1461">
        <v>1458</v>
      </c>
      <c r="G1461">
        <v>100000</v>
      </c>
      <c r="H1461">
        <v>0</v>
      </c>
      <c r="I1461">
        <v>0</v>
      </c>
      <c r="J1461">
        <v>0</v>
      </c>
      <c r="K1461">
        <v>1458</v>
      </c>
      <c r="L1461">
        <v>1047</v>
      </c>
      <c r="M1461">
        <v>8</v>
      </c>
      <c r="N1461">
        <v>1.7287542729035901E-2</v>
      </c>
      <c r="O1461">
        <v>1.4962968779468301E-2</v>
      </c>
      <c r="P1461">
        <v>1458</v>
      </c>
      <c r="Q1461">
        <v>6148</v>
      </c>
      <c r="R1461">
        <v>29</v>
      </c>
      <c r="S1461">
        <v>6.0640810941474501E-3</v>
      </c>
      <c r="T1461">
        <v>4.0934045221903796E-3</v>
      </c>
      <c r="U1461">
        <v>1458</v>
      </c>
      <c r="V1461">
        <v>32142</v>
      </c>
      <c r="W1461">
        <v>137</v>
      </c>
      <c r="X1461">
        <v>4.1621577099209299E-3</v>
      </c>
      <c r="Y1461">
        <v>3.0789952790361802E-3</v>
      </c>
      <c r="Z1461">
        <v>1458</v>
      </c>
      <c r="AA1461">
        <v>0</v>
      </c>
      <c r="AB1461">
        <v>0</v>
      </c>
      <c r="AC1461">
        <v>0</v>
      </c>
      <c r="AD1461">
        <v>0</v>
      </c>
    </row>
    <row r="1462" spans="1:30" x14ac:dyDescent="0.2">
      <c r="A1462">
        <v>1459</v>
      </c>
      <c r="B1462">
        <v>877</v>
      </c>
      <c r="C1462">
        <v>21</v>
      </c>
      <c r="D1462">
        <v>1.9819437895010301E-2</v>
      </c>
      <c r="E1462">
        <v>1.5385860298120699E-2</v>
      </c>
      <c r="F1462">
        <v>1459</v>
      </c>
      <c r="G1462">
        <v>100000</v>
      </c>
      <c r="H1462">
        <v>0</v>
      </c>
      <c r="I1462">
        <v>0</v>
      </c>
      <c r="J1462">
        <v>0</v>
      </c>
      <c r="K1462">
        <v>1459</v>
      </c>
      <c r="L1462">
        <v>1230</v>
      </c>
      <c r="M1462">
        <v>5</v>
      </c>
      <c r="N1462">
        <v>1.7287542729035901E-2</v>
      </c>
      <c r="O1462">
        <v>1.5138204277192001E-2</v>
      </c>
      <c r="P1462">
        <v>1459</v>
      </c>
      <c r="Q1462">
        <v>6997</v>
      </c>
      <c r="R1462">
        <v>38</v>
      </c>
      <c r="S1462">
        <v>6.0640810941474501E-3</v>
      </c>
      <c r="T1462">
        <v>3.7738041620206898E-3</v>
      </c>
      <c r="U1462">
        <v>1459</v>
      </c>
      <c r="V1462">
        <v>27377</v>
      </c>
      <c r="W1462">
        <v>134</v>
      </c>
      <c r="X1462">
        <v>4.1621577099209299E-3</v>
      </c>
      <c r="Y1462">
        <v>2.8669120999320198E-3</v>
      </c>
      <c r="Z1462">
        <v>1459</v>
      </c>
      <c r="AA1462">
        <v>0</v>
      </c>
      <c r="AB1462">
        <v>0</v>
      </c>
      <c r="AC1462">
        <v>0</v>
      </c>
      <c r="AD1462">
        <v>0</v>
      </c>
    </row>
    <row r="1463" spans="1:30" x14ac:dyDescent="0.2">
      <c r="A1463">
        <v>1460</v>
      </c>
      <c r="B1463">
        <v>818</v>
      </c>
      <c r="C1463">
        <v>23</v>
      </c>
      <c r="D1463">
        <v>1.9819437895010301E-2</v>
      </c>
      <c r="E1463">
        <v>1.54055219591569E-2</v>
      </c>
      <c r="F1463">
        <v>1460</v>
      </c>
      <c r="G1463">
        <v>100000</v>
      </c>
      <c r="H1463">
        <v>35</v>
      </c>
      <c r="I1463">
        <v>3.2457643881433499E-3</v>
      </c>
      <c r="J1463">
        <v>2.7825162500478302E-3</v>
      </c>
      <c r="K1463">
        <v>1460</v>
      </c>
      <c r="L1463">
        <v>1492</v>
      </c>
      <c r="M1463">
        <v>20</v>
      </c>
      <c r="N1463">
        <v>1.8764608092888602E-2</v>
      </c>
      <c r="O1463">
        <v>1.60414319168036E-2</v>
      </c>
      <c r="P1463">
        <v>1460</v>
      </c>
      <c r="Q1463">
        <v>7914</v>
      </c>
      <c r="R1463">
        <v>26</v>
      </c>
      <c r="S1463">
        <v>4.4799206952415597E-3</v>
      </c>
      <c r="T1463">
        <v>3.5618288806533202E-3</v>
      </c>
      <c r="U1463">
        <v>1460</v>
      </c>
      <c r="V1463">
        <v>24119</v>
      </c>
      <c r="W1463">
        <v>128</v>
      </c>
      <c r="X1463">
        <v>4.7398834683898003E-3</v>
      </c>
      <c r="Y1463">
        <v>3.1280996091955101E-3</v>
      </c>
      <c r="Z1463">
        <v>1460</v>
      </c>
      <c r="AA1463">
        <v>0</v>
      </c>
      <c r="AB1463">
        <v>0</v>
      </c>
      <c r="AC1463">
        <v>0</v>
      </c>
      <c r="AD1463">
        <v>0</v>
      </c>
    </row>
    <row r="1464" spans="1:30" x14ac:dyDescent="0.2">
      <c r="A1464">
        <v>1461</v>
      </c>
      <c r="B1464">
        <v>739</v>
      </c>
      <c r="C1464">
        <v>25</v>
      </c>
      <c r="D1464">
        <v>1.9819437895010301E-2</v>
      </c>
      <c r="E1464">
        <v>1.4432764370795E-2</v>
      </c>
      <c r="F1464">
        <v>1461</v>
      </c>
      <c r="G1464">
        <v>100000</v>
      </c>
      <c r="H1464">
        <v>84</v>
      </c>
      <c r="I1464">
        <v>3.7258653574347399E-3</v>
      </c>
      <c r="J1464">
        <v>2.8944700837214002E-3</v>
      </c>
      <c r="K1464">
        <v>1461</v>
      </c>
      <c r="L1464">
        <v>1384</v>
      </c>
      <c r="M1464">
        <v>14</v>
      </c>
      <c r="N1464">
        <v>1.84343930812059E-2</v>
      </c>
      <c r="O1464">
        <v>1.6201551918598799E-2</v>
      </c>
      <c r="P1464">
        <v>1461</v>
      </c>
      <c r="Q1464">
        <v>9389</v>
      </c>
      <c r="R1464">
        <v>18</v>
      </c>
      <c r="S1464">
        <v>4.4799206952415597E-3</v>
      </c>
      <c r="T1464">
        <v>3.64773238706676E-3</v>
      </c>
      <c r="U1464">
        <v>1461</v>
      </c>
      <c r="V1464">
        <v>21067</v>
      </c>
      <c r="W1464">
        <v>89</v>
      </c>
      <c r="X1464">
        <v>4.6912525094786996E-3</v>
      </c>
      <c r="Y1464">
        <v>3.1551900122286499E-3</v>
      </c>
      <c r="Z1464">
        <v>1461</v>
      </c>
      <c r="AA1464">
        <v>0</v>
      </c>
      <c r="AB1464">
        <v>0</v>
      </c>
      <c r="AC1464">
        <v>0</v>
      </c>
      <c r="AD1464">
        <v>0</v>
      </c>
    </row>
    <row r="1465" spans="1:30" x14ac:dyDescent="0.2">
      <c r="A1465">
        <v>1462</v>
      </c>
      <c r="B1465">
        <v>657</v>
      </c>
      <c r="C1465">
        <v>28</v>
      </c>
      <c r="D1465">
        <v>2.0535484677387601E-2</v>
      </c>
      <c r="E1465">
        <v>1.5690392093262E-2</v>
      </c>
      <c r="F1465">
        <v>1462</v>
      </c>
      <c r="G1465">
        <v>100000</v>
      </c>
      <c r="H1465">
        <v>120</v>
      </c>
      <c r="I1465">
        <v>4.2394246855971696E-3</v>
      </c>
      <c r="J1465">
        <v>2.8979496334818498E-3</v>
      </c>
      <c r="K1465">
        <v>1462</v>
      </c>
      <c r="L1465">
        <v>1446</v>
      </c>
      <c r="M1465">
        <v>9</v>
      </c>
      <c r="N1465">
        <v>1.84343930812059E-2</v>
      </c>
      <c r="O1465">
        <v>1.5986264160845701E-2</v>
      </c>
      <c r="P1465">
        <v>1462</v>
      </c>
      <c r="Q1465">
        <v>11452</v>
      </c>
      <c r="R1465">
        <v>12</v>
      </c>
      <c r="S1465">
        <v>4.3244410061728704E-3</v>
      </c>
      <c r="T1465">
        <v>3.4523375298373899E-3</v>
      </c>
      <c r="U1465">
        <v>1462</v>
      </c>
      <c r="V1465">
        <v>20659</v>
      </c>
      <c r="W1465">
        <v>97</v>
      </c>
      <c r="X1465">
        <v>5.58918320024826E-3</v>
      </c>
      <c r="Y1465">
        <v>3.7023959287753399E-3</v>
      </c>
      <c r="Z1465">
        <v>1462</v>
      </c>
      <c r="AA1465">
        <v>0</v>
      </c>
      <c r="AB1465">
        <v>0</v>
      </c>
      <c r="AC1465">
        <v>0</v>
      </c>
      <c r="AD1465">
        <v>0</v>
      </c>
    </row>
    <row r="1466" spans="1:30" x14ac:dyDescent="0.2">
      <c r="A1466">
        <v>1463</v>
      </c>
      <c r="B1466">
        <v>545</v>
      </c>
      <c r="C1466">
        <v>21</v>
      </c>
      <c r="D1466">
        <v>1.9819437895010301E-2</v>
      </c>
      <c r="E1466">
        <v>1.4275189775009901E-2</v>
      </c>
      <c r="F1466">
        <v>1463</v>
      </c>
      <c r="G1466">
        <v>92403</v>
      </c>
      <c r="H1466">
        <v>163</v>
      </c>
      <c r="I1466">
        <v>4.3912905180686799E-3</v>
      </c>
      <c r="J1466">
        <v>2.9593105392700602E-3</v>
      </c>
      <c r="K1466">
        <v>1463</v>
      </c>
      <c r="L1466">
        <v>1625</v>
      </c>
      <c r="M1466">
        <v>21</v>
      </c>
      <c r="N1466">
        <v>1.8686322734843899E-2</v>
      </c>
      <c r="O1466">
        <v>1.6106784879017101E-2</v>
      </c>
      <c r="P1466">
        <v>1463</v>
      </c>
      <c r="Q1466">
        <v>14291</v>
      </c>
      <c r="R1466">
        <v>8</v>
      </c>
      <c r="S1466">
        <v>4.3244410061728704E-3</v>
      </c>
      <c r="T1466">
        <v>3.4980203316921001E-3</v>
      </c>
      <c r="U1466">
        <v>1463</v>
      </c>
      <c r="V1466">
        <v>18798</v>
      </c>
      <c r="W1466">
        <v>102</v>
      </c>
      <c r="X1466">
        <v>5.4641749014895102E-3</v>
      </c>
      <c r="Y1466">
        <v>3.7961816346008099E-3</v>
      </c>
      <c r="Z1466">
        <v>1463</v>
      </c>
      <c r="AA1466">
        <v>0</v>
      </c>
      <c r="AB1466">
        <v>0</v>
      </c>
      <c r="AC1466">
        <v>0</v>
      </c>
      <c r="AD1466">
        <v>0</v>
      </c>
    </row>
    <row r="1467" spans="1:30" x14ac:dyDescent="0.2">
      <c r="A1467">
        <v>1464</v>
      </c>
      <c r="B1467">
        <v>539</v>
      </c>
      <c r="C1467">
        <v>21</v>
      </c>
      <c r="D1467">
        <v>1.9819437895010301E-2</v>
      </c>
      <c r="E1467">
        <v>1.39963674886983E-2</v>
      </c>
      <c r="F1467">
        <v>1464</v>
      </c>
      <c r="G1467">
        <v>74366</v>
      </c>
      <c r="H1467">
        <v>245</v>
      </c>
      <c r="I1467">
        <v>4.5790487607726598E-3</v>
      </c>
      <c r="J1467">
        <v>3.1180539074121801E-3</v>
      </c>
      <c r="K1467">
        <v>1464</v>
      </c>
      <c r="L1467">
        <v>1521</v>
      </c>
      <c r="M1467">
        <v>28</v>
      </c>
      <c r="N1467">
        <v>2.1980865595043302E-2</v>
      </c>
      <c r="O1467">
        <v>1.7787468198542499E-2</v>
      </c>
      <c r="P1467">
        <v>1464</v>
      </c>
      <c r="Q1467">
        <v>18065</v>
      </c>
      <c r="R1467">
        <v>5</v>
      </c>
      <c r="S1467">
        <v>3.9599378370930201E-3</v>
      </c>
      <c r="T1467">
        <v>3.51788318534418E-3</v>
      </c>
      <c r="U1467">
        <v>1464</v>
      </c>
      <c r="V1467">
        <v>16539</v>
      </c>
      <c r="W1467">
        <v>71</v>
      </c>
      <c r="X1467">
        <v>5.4641749014895102E-3</v>
      </c>
      <c r="Y1467">
        <v>3.7357624679578301E-3</v>
      </c>
      <c r="Z1467">
        <v>1464</v>
      </c>
      <c r="AA1467">
        <v>0</v>
      </c>
      <c r="AB1467">
        <v>0</v>
      </c>
      <c r="AC1467">
        <v>0</v>
      </c>
      <c r="AD1467">
        <v>0</v>
      </c>
    </row>
    <row r="1468" spans="1:30" x14ac:dyDescent="0.2">
      <c r="A1468">
        <v>1465</v>
      </c>
      <c r="B1468">
        <v>522</v>
      </c>
      <c r="C1468">
        <v>20</v>
      </c>
      <c r="D1468">
        <v>2.3107325342850999E-2</v>
      </c>
      <c r="E1468">
        <v>1.6341472566347201E-2</v>
      </c>
      <c r="F1468">
        <v>1465</v>
      </c>
      <c r="G1468">
        <v>44080</v>
      </c>
      <c r="H1468">
        <v>271</v>
      </c>
      <c r="I1468">
        <v>1.9102778251273801E-2</v>
      </c>
      <c r="J1468">
        <v>3.2817595452765899E-3</v>
      </c>
      <c r="K1468">
        <v>1465</v>
      </c>
      <c r="L1468">
        <v>1258</v>
      </c>
      <c r="M1468">
        <v>32</v>
      </c>
      <c r="N1468">
        <v>2.1980865595043302E-2</v>
      </c>
      <c r="O1468">
        <v>1.5842700732094601E-2</v>
      </c>
      <c r="P1468">
        <v>1465</v>
      </c>
      <c r="Q1468">
        <v>23070</v>
      </c>
      <c r="R1468">
        <v>38</v>
      </c>
      <c r="S1468">
        <v>4.7230265569681599E-3</v>
      </c>
      <c r="T1468">
        <v>3.8441184802036799E-3</v>
      </c>
      <c r="U1468">
        <v>1465</v>
      </c>
      <c r="V1468">
        <v>16560</v>
      </c>
      <c r="W1468">
        <v>84</v>
      </c>
      <c r="X1468">
        <v>5.4641749014895102E-3</v>
      </c>
      <c r="Y1468">
        <v>3.81477197754294E-3</v>
      </c>
      <c r="Z1468">
        <v>1465</v>
      </c>
      <c r="AA1468">
        <v>0</v>
      </c>
      <c r="AB1468">
        <v>0</v>
      </c>
      <c r="AC1468">
        <v>0</v>
      </c>
      <c r="AD1468">
        <v>0</v>
      </c>
    </row>
    <row r="1469" spans="1:30" x14ac:dyDescent="0.2">
      <c r="A1469">
        <v>1466</v>
      </c>
      <c r="B1469">
        <v>494</v>
      </c>
      <c r="C1469">
        <v>14</v>
      </c>
      <c r="D1469">
        <v>2.2791990509864898E-2</v>
      </c>
      <c r="E1469">
        <v>1.5329799576511399E-2</v>
      </c>
      <c r="F1469">
        <v>1466</v>
      </c>
      <c r="G1469">
        <v>23560</v>
      </c>
      <c r="H1469">
        <v>255</v>
      </c>
      <c r="I1469">
        <v>1.9102778251273801E-2</v>
      </c>
      <c r="J1469">
        <v>3.5665069652221701E-3</v>
      </c>
      <c r="K1469">
        <v>1466</v>
      </c>
      <c r="L1469">
        <v>985</v>
      </c>
      <c r="M1469">
        <v>22</v>
      </c>
      <c r="N1469">
        <v>2.1914468907723299E-2</v>
      </c>
      <c r="O1469">
        <v>1.5629013616777501E-2</v>
      </c>
      <c r="P1469">
        <v>1466</v>
      </c>
      <c r="Q1469">
        <v>25869</v>
      </c>
      <c r="R1469">
        <v>27</v>
      </c>
      <c r="S1469">
        <v>4.6561359047981102E-3</v>
      </c>
      <c r="T1469">
        <v>3.7555560050771702E-3</v>
      </c>
      <c r="U1469">
        <v>1466</v>
      </c>
      <c r="V1469">
        <v>15537</v>
      </c>
      <c r="W1469">
        <v>58</v>
      </c>
      <c r="X1469">
        <v>5.4641749014895102E-3</v>
      </c>
      <c r="Y1469">
        <v>3.8288751076007402E-3</v>
      </c>
      <c r="Z1469">
        <v>1466</v>
      </c>
      <c r="AA1469">
        <v>0</v>
      </c>
      <c r="AB1469">
        <v>0</v>
      </c>
      <c r="AC1469">
        <v>0</v>
      </c>
      <c r="AD1469">
        <v>0</v>
      </c>
    </row>
    <row r="1470" spans="1:30" x14ac:dyDescent="0.2">
      <c r="A1470">
        <v>1467</v>
      </c>
      <c r="B1470">
        <v>500</v>
      </c>
      <c r="C1470">
        <v>9</v>
      </c>
      <c r="D1470">
        <v>2.2791990509864898E-2</v>
      </c>
      <c r="E1470">
        <v>1.4804195630776101E-2</v>
      </c>
      <c r="F1470">
        <v>1467</v>
      </c>
      <c r="G1470">
        <v>12464</v>
      </c>
      <c r="H1470">
        <v>217</v>
      </c>
      <c r="I1470">
        <v>1.6017270629105101E-2</v>
      </c>
      <c r="J1470">
        <v>3.7241094167578602E-3</v>
      </c>
      <c r="K1470">
        <v>1467</v>
      </c>
      <c r="L1470">
        <v>916</v>
      </c>
      <c r="M1470">
        <v>15</v>
      </c>
      <c r="N1470">
        <v>2.1914468907723299E-2</v>
      </c>
      <c r="O1470">
        <v>1.55448394257436E-2</v>
      </c>
      <c r="P1470">
        <v>1467</v>
      </c>
      <c r="Q1470">
        <v>30288</v>
      </c>
      <c r="R1470">
        <v>56</v>
      </c>
      <c r="S1470">
        <v>5.1840859898408496E-3</v>
      </c>
      <c r="T1470">
        <v>4.2324193892723802E-3</v>
      </c>
      <c r="U1470">
        <v>1467</v>
      </c>
      <c r="V1470">
        <v>16197</v>
      </c>
      <c r="W1470">
        <v>40</v>
      </c>
      <c r="X1470">
        <v>5.4407034332586302E-3</v>
      </c>
      <c r="Y1470">
        <v>3.7099954044454201E-3</v>
      </c>
      <c r="Z1470">
        <v>1467</v>
      </c>
      <c r="AA1470">
        <v>0</v>
      </c>
      <c r="AB1470">
        <v>0</v>
      </c>
      <c r="AC1470">
        <v>0</v>
      </c>
      <c r="AD1470">
        <v>0</v>
      </c>
    </row>
    <row r="1471" spans="1:30" x14ac:dyDescent="0.2">
      <c r="A1471">
        <v>1468</v>
      </c>
      <c r="B1471">
        <v>563</v>
      </c>
      <c r="C1471">
        <v>11</v>
      </c>
      <c r="D1471">
        <v>2.2791990509864898E-2</v>
      </c>
      <c r="E1471">
        <v>1.44863673317912E-2</v>
      </c>
      <c r="F1471">
        <v>1468</v>
      </c>
      <c r="G1471">
        <v>7166</v>
      </c>
      <c r="H1471">
        <v>173</v>
      </c>
      <c r="I1471">
        <v>1.6017270629105101E-2</v>
      </c>
      <c r="J1471">
        <v>3.7879743219291898E-3</v>
      </c>
      <c r="K1471">
        <v>1468</v>
      </c>
      <c r="L1471">
        <v>943</v>
      </c>
      <c r="M1471">
        <v>18</v>
      </c>
      <c r="N1471">
        <v>2.1914468907723299E-2</v>
      </c>
      <c r="O1471">
        <v>1.4712320767150301E-2</v>
      </c>
      <c r="P1471">
        <v>1468</v>
      </c>
      <c r="Q1471">
        <v>31163</v>
      </c>
      <c r="R1471">
        <v>54</v>
      </c>
      <c r="S1471">
        <v>5.4252594450187198E-3</v>
      </c>
      <c r="T1471">
        <v>4.2776741995789102E-3</v>
      </c>
      <c r="U1471">
        <v>1468</v>
      </c>
      <c r="V1471">
        <v>18113</v>
      </c>
      <c r="W1471">
        <v>28</v>
      </c>
      <c r="X1471">
        <v>5.4407034332586302E-3</v>
      </c>
      <c r="Y1471">
        <v>3.5688586067166902E-3</v>
      </c>
      <c r="Z1471">
        <v>1468</v>
      </c>
      <c r="AA1471">
        <v>0</v>
      </c>
      <c r="AB1471">
        <v>0</v>
      </c>
      <c r="AC1471">
        <v>0</v>
      </c>
      <c r="AD1471">
        <v>0</v>
      </c>
    </row>
    <row r="1472" spans="1:30" x14ac:dyDescent="0.2">
      <c r="A1472">
        <v>1469</v>
      </c>
      <c r="B1472">
        <v>623</v>
      </c>
      <c r="C1472">
        <v>16</v>
      </c>
      <c r="D1472">
        <v>2.4353277060844E-2</v>
      </c>
      <c r="E1472">
        <v>1.82217194512461E-2</v>
      </c>
      <c r="F1472">
        <v>1469</v>
      </c>
      <c r="G1472">
        <v>4830</v>
      </c>
      <c r="H1472">
        <v>135</v>
      </c>
      <c r="I1472">
        <v>1.5666525423454598E-2</v>
      </c>
      <c r="J1472">
        <v>3.70853741136527E-3</v>
      </c>
      <c r="K1472">
        <v>1469</v>
      </c>
      <c r="L1472">
        <v>938</v>
      </c>
      <c r="M1472">
        <v>12</v>
      </c>
      <c r="N1472">
        <v>2.1914468907723299E-2</v>
      </c>
      <c r="O1472">
        <v>1.4397540250098199E-2</v>
      </c>
      <c r="P1472">
        <v>1469</v>
      </c>
      <c r="Q1472">
        <v>32109</v>
      </c>
      <c r="R1472">
        <v>53</v>
      </c>
      <c r="S1472">
        <v>5.6603349797306199E-3</v>
      </c>
      <c r="T1472">
        <v>4.2961942825650596E-3</v>
      </c>
      <c r="U1472">
        <v>1469</v>
      </c>
      <c r="V1472">
        <v>21322</v>
      </c>
      <c r="W1472">
        <v>19</v>
      </c>
      <c r="X1472">
        <v>5.4407034332586302E-3</v>
      </c>
      <c r="Y1472">
        <v>3.4111626162059701E-3</v>
      </c>
      <c r="Z1472">
        <v>1469</v>
      </c>
      <c r="AA1472">
        <v>0</v>
      </c>
      <c r="AB1472">
        <v>0</v>
      </c>
      <c r="AC1472">
        <v>0</v>
      </c>
      <c r="AD1472">
        <v>0</v>
      </c>
    </row>
    <row r="1473" spans="1:30" x14ac:dyDescent="0.2">
      <c r="A1473">
        <v>1470</v>
      </c>
      <c r="B1473">
        <v>602</v>
      </c>
      <c r="C1473">
        <v>11</v>
      </c>
      <c r="D1473">
        <v>2.4353277060844E-2</v>
      </c>
      <c r="E1473">
        <v>1.8423143996175399E-2</v>
      </c>
      <c r="F1473">
        <v>1470</v>
      </c>
      <c r="G1473">
        <v>3780</v>
      </c>
      <c r="H1473">
        <v>104</v>
      </c>
      <c r="I1473">
        <v>9.1020126573982101E-3</v>
      </c>
      <c r="J1473">
        <v>3.4211550720574298E-3</v>
      </c>
      <c r="K1473">
        <v>1470</v>
      </c>
      <c r="L1473">
        <v>1022</v>
      </c>
      <c r="M1473">
        <v>8</v>
      </c>
      <c r="N1473">
        <v>1.5194974514693401E-2</v>
      </c>
      <c r="O1473">
        <v>1.2676051651868799E-2</v>
      </c>
      <c r="P1473">
        <v>1470</v>
      </c>
      <c r="Q1473">
        <v>33144</v>
      </c>
      <c r="R1473">
        <v>88</v>
      </c>
      <c r="S1473">
        <v>5.6603349797306199E-3</v>
      </c>
      <c r="T1473">
        <v>4.41928576727666E-3</v>
      </c>
      <c r="U1473">
        <v>1470</v>
      </c>
      <c r="V1473">
        <v>26004</v>
      </c>
      <c r="W1473">
        <v>48</v>
      </c>
      <c r="X1473">
        <v>4.3943508683656199E-3</v>
      </c>
      <c r="Y1473">
        <v>2.9639415366858402E-3</v>
      </c>
      <c r="Z1473">
        <v>1470</v>
      </c>
      <c r="AA1473">
        <v>0</v>
      </c>
      <c r="AB1473">
        <v>0</v>
      </c>
      <c r="AC1473">
        <v>0</v>
      </c>
      <c r="AD1473">
        <v>0</v>
      </c>
    </row>
    <row r="1474" spans="1:30" x14ac:dyDescent="0.2">
      <c r="A1474">
        <v>1471</v>
      </c>
      <c r="B1474">
        <v>647</v>
      </c>
      <c r="C1474">
        <v>18</v>
      </c>
      <c r="D1474">
        <v>2.9061613871468901E-2</v>
      </c>
      <c r="E1474">
        <v>2.13676645987993E-2</v>
      </c>
      <c r="F1474">
        <v>1471</v>
      </c>
      <c r="G1474">
        <v>3453</v>
      </c>
      <c r="H1474">
        <v>72</v>
      </c>
      <c r="I1474">
        <v>9.1020126573982101E-3</v>
      </c>
      <c r="J1474">
        <v>3.4516703765634302E-3</v>
      </c>
      <c r="K1474">
        <v>1471</v>
      </c>
      <c r="L1474">
        <v>1198</v>
      </c>
      <c r="M1474">
        <v>5</v>
      </c>
      <c r="N1474">
        <v>1.5194974514693401E-2</v>
      </c>
      <c r="O1474">
        <v>1.2890788352688899E-2</v>
      </c>
      <c r="P1474">
        <v>1471</v>
      </c>
      <c r="Q1474">
        <v>29278</v>
      </c>
      <c r="R1474">
        <v>88</v>
      </c>
      <c r="S1474">
        <v>5.8874006763180702E-3</v>
      </c>
      <c r="T1474">
        <v>4.4897704992450599E-3</v>
      </c>
      <c r="U1474">
        <v>1471</v>
      </c>
      <c r="V1474">
        <v>29365</v>
      </c>
      <c r="W1474">
        <v>34</v>
      </c>
      <c r="X1474">
        <v>4.5166578094189697E-3</v>
      </c>
      <c r="Y1474">
        <v>2.9457094008099598E-3</v>
      </c>
      <c r="Z1474">
        <v>1471</v>
      </c>
      <c r="AA1474">
        <v>0</v>
      </c>
      <c r="AB1474">
        <v>0</v>
      </c>
      <c r="AC1474">
        <v>0</v>
      </c>
      <c r="AD1474">
        <v>0</v>
      </c>
    </row>
    <row r="1475" spans="1:30" x14ac:dyDescent="0.2">
      <c r="A1475">
        <v>1472</v>
      </c>
      <c r="B1475">
        <v>578</v>
      </c>
      <c r="C1475">
        <v>12</v>
      </c>
      <c r="D1475">
        <v>2.9061613871468901E-2</v>
      </c>
      <c r="E1475">
        <v>2.1124367758237301E-2</v>
      </c>
      <c r="F1475">
        <v>1472</v>
      </c>
      <c r="G1475">
        <v>3535</v>
      </c>
      <c r="H1475">
        <v>50</v>
      </c>
      <c r="I1475">
        <v>9.1020126573982101E-3</v>
      </c>
      <c r="J1475">
        <v>3.5543034549197E-3</v>
      </c>
      <c r="K1475">
        <v>1472</v>
      </c>
      <c r="L1475">
        <v>1462</v>
      </c>
      <c r="M1475">
        <v>19</v>
      </c>
      <c r="N1475">
        <v>1.8115621525255102E-2</v>
      </c>
      <c r="O1475">
        <v>1.5151023011460299E-2</v>
      </c>
      <c r="P1475">
        <v>1472</v>
      </c>
      <c r="Q1475">
        <v>25422</v>
      </c>
      <c r="R1475">
        <v>84</v>
      </c>
      <c r="S1475">
        <v>5.9461434884941697E-3</v>
      </c>
      <c r="T1475">
        <v>4.6235595505140703E-3</v>
      </c>
      <c r="U1475">
        <v>1472</v>
      </c>
      <c r="V1475">
        <v>34697</v>
      </c>
      <c r="W1475">
        <v>24</v>
      </c>
      <c r="X1475">
        <v>4.5166578094189697E-3</v>
      </c>
      <c r="Y1475">
        <v>2.9553636631598598E-3</v>
      </c>
      <c r="Z1475">
        <v>1472</v>
      </c>
      <c r="AA1475">
        <v>0</v>
      </c>
      <c r="AB1475">
        <v>0</v>
      </c>
      <c r="AC1475">
        <v>0</v>
      </c>
      <c r="AD1475">
        <v>0</v>
      </c>
    </row>
    <row r="1476" spans="1:30" x14ac:dyDescent="0.2">
      <c r="A1476">
        <v>1473</v>
      </c>
      <c r="B1476">
        <v>579</v>
      </c>
      <c r="C1476">
        <v>8</v>
      </c>
      <c r="D1476">
        <v>2.9061613871468901E-2</v>
      </c>
      <c r="E1476">
        <v>2.2445502315374299E-2</v>
      </c>
      <c r="F1476">
        <v>1473</v>
      </c>
      <c r="G1476">
        <v>3874</v>
      </c>
      <c r="H1476">
        <v>35</v>
      </c>
      <c r="I1476">
        <v>8.9611939665141006E-3</v>
      </c>
      <c r="J1476">
        <v>3.57560244890867E-3</v>
      </c>
      <c r="K1476">
        <v>1473</v>
      </c>
      <c r="L1476">
        <v>1417</v>
      </c>
      <c r="M1476">
        <v>24</v>
      </c>
      <c r="N1476">
        <v>1.8115621525255102E-2</v>
      </c>
      <c r="O1476">
        <v>1.32410692347656E-2</v>
      </c>
      <c r="P1476">
        <v>1473</v>
      </c>
      <c r="Q1476">
        <v>22587</v>
      </c>
      <c r="R1476">
        <v>69</v>
      </c>
      <c r="S1476">
        <v>6.1461545233595302E-3</v>
      </c>
      <c r="T1476">
        <v>4.6892675642401099E-3</v>
      </c>
      <c r="U1476">
        <v>1473</v>
      </c>
      <c r="V1476">
        <v>41985</v>
      </c>
      <c r="W1476">
        <v>18</v>
      </c>
      <c r="X1476">
        <v>4.3943508683656199E-3</v>
      </c>
      <c r="Y1476">
        <v>2.97311879328298E-3</v>
      </c>
      <c r="Z1476">
        <v>1473</v>
      </c>
      <c r="AA1476">
        <v>0</v>
      </c>
      <c r="AB1476">
        <v>0</v>
      </c>
      <c r="AC1476">
        <v>0</v>
      </c>
      <c r="AD1476">
        <v>0</v>
      </c>
    </row>
    <row r="1477" spans="1:30" x14ac:dyDescent="0.2">
      <c r="A1477">
        <v>1474</v>
      </c>
      <c r="B1477">
        <v>617</v>
      </c>
      <c r="C1477">
        <v>19</v>
      </c>
      <c r="D1477">
        <v>2.9061613871468901E-2</v>
      </c>
      <c r="E1477">
        <v>2.19716307190722E-2</v>
      </c>
      <c r="F1477">
        <v>1474</v>
      </c>
      <c r="G1477">
        <v>4431</v>
      </c>
      <c r="H1477">
        <v>23</v>
      </c>
      <c r="I1477">
        <v>4.8330708008380401E-3</v>
      </c>
      <c r="J1477">
        <v>3.4471734275982502E-3</v>
      </c>
      <c r="K1477">
        <v>1474</v>
      </c>
      <c r="L1477">
        <v>1399</v>
      </c>
      <c r="M1477">
        <v>16</v>
      </c>
      <c r="N1477">
        <v>1.80950293867129E-2</v>
      </c>
      <c r="O1477">
        <v>1.27627582986953E-2</v>
      </c>
      <c r="P1477">
        <v>1474</v>
      </c>
      <c r="Q1477">
        <v>21085</v>
      </c>
      <c r="R1477">
        <v>89</v>
      </c>
      <c r="S1477">
        <v>6.1461545233595302E-3</v>
      </c>
      <c r="T1477">
        <v>4.6195345093416303E-3</v>
      </c>
      <c r="U1477">
        <v>1474</v>
      </c>
      <c r="V1477">
        <v>51804</v>
      </c>
      <c r="W1477">
        <v>18</v>
      </c>
      <c r="X1477">
        <v>4.3943508683656199E-3</v>
      </c>
      <c r="Y1477">
        <v>2.9849057158683702E-3</v>
      </c>
      <c r="Z1477">
        <v>1474</v>
      </c>
      <c r="AA1477">
        <v>0</v>
      </c>
      <c r="AB1477">
        <v>0</v>
      </c>
      <c r="AC1477">
        <v>0</v>
      </c>
      <c r="AD1477">
        <v>0</v>
      </c>
    </row>
    <row r="1478" spans="1:30" x14ac:dyDescent="0.2">
      <c r="A1478">
        <v>1475</v>
      </c>
      <c r="B1478">
        <v>536</v>
      </c>
      <c r="C1478">
        <v>20</v>
      </c>
      <c r="D1478">
        <v>2.9061613871468901E-2</v>
      </c>
      <c r="E1478">
        <v>2.3736299120510101E-2</v>
      </c>
      <c r="F1478">
        <v>1475</v>
      </c>
      <c r="G1478">
        <v>5307</v>
      </c>
      <c r="H1478">
        <v>23</v>
      </c>
      <c r="I1478">
        <v>4.8330708008380401E-3</v>
      </c>
      <c r="J1478">
        <v>3.4290115182441898E-3</v>
      </c>
      <c r="K1478">
        <v>1475</v>
      </c>
      <c r="L1478">
        <v>1501</v>
      </c>
      <c r="M1478">
        <v>11</v>
      </c>
      <c r="N1478">
        <v>1.70283541965092E-2</v>
      </c>
      <c r="O1478">
        <v>1.25341677381421E-2</v>
      </c>
      <c r="P1478">
        <v>1475</v>
      </c>
      <c r="Q1478">
        <v>18169</v>
      </c>
      <c r="R1478">
        <v>98</v>
      </c>
      <c r="S1478">
        <v>5.9461434884941697E-3</v>
      </c>
      <c r="T1478">
        <v>4.5827404987550096E-3</v>
      </c>
      <c r="U1478">
        <v>1475</v>
      </c>
      <c r="V1478">
        <v>63658</v>
      </c>
      <c r="W1478">
        <v>18</v>
      </c>
      <c r="X1478">
        <v>3.78652628594551E-3</v>
      </c>
      <c r="Y1478">
        <v>2.8167858383024002E-3</v>
      </c>
      <c r="Z1478">
        <v>1475</v>
      </c>
      <c r="AA1478">
        <v>0</v>
      </c>
      <c r="AB1478">
        <v>0</v>
      </c>
      <c r="AC1478">
        <v>0</v>
      </c>
      <c r="AD1478">
        <v>0</v>
      </c>
    </row>
    <row r="1479" spans="1:30" x14ac:dyDescent="0.2">
      <c r="A1479">
        <v>1476</v>
      </c>
      <c r="B1479">
        <v>440</v>
      </c>
      <c r="C1479">
        <v>14</v>
      </c>
      <c r="D1479">
        <v>2.7391931990759399E-2</v>
      </c>
      <c r="E1479">
        <v>2.3698750942958001E-2</v>
      </c>
      <c r="F1479">
        <v>1476</v>
      </c>
      <c r="G1479">
        <v>6344</v>
      </c>
      <c r="H1479">
        <v>28</v>
      </c>
      <c r="I1479">
        <v>4.7019774448925503E-3</v>
      </c>
      <c r="J1479">
        <v>3.5300222174322201E-3</v>
      </c>
      <c r="K1479">
        <v>1476</v>
      </c>
      <c r="L1479">
        <v>1675</v>
      </c>
      <c r="M1479">
        <v>16</v>
      </c>
      <c r="N1479">
        <v>1.70283541965092E-2</v>
      </c>
      <c r="O1479">
        <v>1.2014233441621801E-2</v>
      </c>
      <c r="P1479">
        <v>1476</v>
      </c>
      <c r="Q1479">
        <v>15022</v>
      </c>
      <c r="R1479">
        <v>68</v>
      </c>
      <c r="S1479">
        <v>5.9461434884941697E-3</v>
      </c>
      <c r="T1479">
        <v>4.5475987485982996E-3</v>
      </c>
      <c r="U1479">
        <v>1476</v>
      </c>
      <c r="V1479">
        <v>78595</v>
      </c>
      <c r="W1479">
        <v>19</v>
      </c>
      <c r="X1479">
        <v>3.78652628594551E-3</v>
      </c>
      <c r="Y1479">
        <v>2.7633605589512302E-3</v>
      </c>
      <c r="Z1479">
        <v>1476</v>
      </c>
      <c r="AA1479">
        <v>0</v>
      </c>
      <c r="AB1479">
        <v>0</v>
      </c>
      <c r="AC1479">
        <v>0</v>
      </c>
      <c r="AD1479">
        <v>0</v>
      </c>
    </row>
    <row r="1480" spans="1:30" x14ac:dyDescent="0.2">
      <c r="A1480">
        <v>1477</v>
      </c>
      <c r="B1480">
        <v>428</v>
      </c>
      <c r="C1480">
        <v>9</v>
      </c>
      <c r="D1480">
        <v>2.5231107693386799E-2</v>
      </c>
      <c r="E1480">
        <v>2.2802640898561599E-2</v>
      </c>
      <c r="F1480">
        <v>1477</v>
      </c>
      <c r="G1480">
        <v>7453</v>
      </c>
      <c r="H1480">
        <v>19</v>
      </c>
      <c r="I1480">
        <v>4.7019774448925503E-3</v>
      </c>
      <c r="J1480">
        <v>3.5581628084787702E-3</v>
      </c>
      <c r="K1480">
        <v>1477</v>
      </c>
      <c r="L1480">
        <v>1771</v>
      </c>
      <c r="M1480">
        <v>11</v>
      </c>
      <c r="N1480">
        <v>1.70283541965092E-2</v>
      </c>
      <c r="O1480">
        <v>1.2099799227105801E-2</v>
      </c>
      <c r="P1480">
        <v>1477</v>
      </c>
      <c r="Q1480">
        <v>14316</v>
      </c>
      <c r="R1480">
        <v>47</v>
      </c>
      <c r="S1480">
        <v>5.9461434884941697E-3</v>
      </c>
      <c r="T1480">
        <v>4.5170350929546396E-3</v>
      </c>
      <c r="U1480">
        <v>1477</v>
      </c>
      <c r="V1480">
        <v>96857</v>
      </c>
      <c r="W1480">
        <v>58</v>
      </c>
      <c r="X1480">
        <v>3.48806470031583E-3</v>
      </c>
      <c r="Y1480">
        <v>2.75976122989777E-3</v>
      </c>
      <c r="Z1480">
        <v>1477</v>
      </c>
      <c r="AA1480">
        <v>0</v>
      </c>
      <c r="AB1480">
        <v>0</v>
      </c>
      <c r="AC1480">
        <v>0</v>
      </c>
      <c r="AD1480">
        <v>0</v>
      </c>
    </row>
    <row r="1481" spans="1:30" x14ac:dyDescent="0.2">
      <c r="A1481">
        <v>1478</v>
      </c>
      <c r="B1481">
        <v>454</v>
      </c>
      <c r="C1481">
        <v>11</v>
      </c>
      <c r="D1481">
        <v>2.7446835868049801E-2</v>
      </c>
      <c r="E1481">
        <v>2.3573015445658801E-2</v>
      </c>
      <c r="F1481">
        <v>1478</v>
      </c>
      <c r="G1481">
        <v>9056</v>
      </c>
      <c r="H1481">
        <v>27</v>
      </c>
      <c r="I1481">
        <v>4.7019774448925503E-3</v>
      </c>
      <c r="J1481">
        <v>3.4708055904010002E-3</v>
      </c>
      <c r="K1481">
        <v>1478</v>
      </c>
      <c r="L1481">
        <v>1975</v>
      </c>
      <c r="M1481">
        <v>21</v>
      </c>
      <c r="N1481">
        <v>1.32177931694331E-2</v>
      </c>
      <c r="O1481">
        <v>1.1126386357778699E-2</v>
      </c>
      <c r="P1481">
        <v>1478</v>
      </c>
      <c r="Q1481">
        <v>15040</v>
      </c>
      <c r="R1481">
        <v>67</v>
      </c>
      <c r="S1481">
        <v>5.9461434884941697E-3</v>
      </c>
      <c r="T1481">
        <v>4.7707831537678004E-3</v>
      </c>
      <c r="U1481">
        <v>1478</v>
      </c>
      <c r="V1481">
        <v>100000</v>
      </c>
      <c r="W1481">
        <v>80</v>
      </c>
      <c r="X1481">
        <v>3.7723003196073598E-3</v>
      </c>
      <c r="Y1481">
        <v>2.7611506277668502E-3</v>
      </c>
      <c r="Z1481">
        <v>1478</v>
      </c>
      <c r="AA1481">
        <v>0</v>
      </c>
      <c r="AB1481">
        <v>0</v>
      </c>
      <c r="AC1481">
        <v>0</v>
      </c>
      <c r="AD1481">
        <v>0</v>
      </c>
    </row>
    <row r="1482" spans="1:30" x14ac:dyDescent="0.2">
      <c r="A1482">
        <v>1479</v>
      </c>
      <c r="B1482">
        <v>454</v>
      </c>
      <c r="C1482">
        <v>12</v>
      </c>
      <c r="D1482">
        <v>2.7446835868049801E-2</v>
      </c>
      <c r="E1482">
        <v>2.2830006107688799E-2</v>
      </c>
      <c r="F1482">
        <v>1479</v>
      </c>
      <c r="G1482">
        <v>10774</v>
      </c>
      <c r="H1482">
        <v>42</v>
      </c>
      <c r="I1482">
        <v>4.1979880563476502E-3</v>
      </c>
      <c r="J1482">
        <v>3.3199956385070398E-3</v>
      </c>
      <c r="K1482">
        <v>1479</v>
      </c>
      <c r="L1482">
        <v>2038</v>
      </c>
      <c r="M1482">
        <v>28</v>
      </c>
      <c r="N1482">
        <v>1.3990051456667599E-2</v>
      </c>
      <c r="O1482">
        <v>1.18337143240214E-2</v>
      </c>
      <c r="P1482">
        <v>1479</v>
      </c>
      <c r="Q1482">
        <v>14233</v>
      </c>
      <c r="R1482">
        <v>75</v>
      </c>
      <c r="S1482">
        <v>7.0546208363440098E-3</v>
      </c>
      <c r="T1482">
        <v>5.1944746708688302E-3</v>
      </c>
      <c r="U1482">
        <v>1479</v>
      </c>
      <c r="V1482">
        <v>100000</v>
      </c>
      <c r="W1482">
        <v>112</v>
      </c>
      <c r="X1482">
        <v>3.6506200402221202E-3</v>
      </c>
      <c r="Y1482">
        <v>2.8123904442716101E-3</v>
      </c>
      <c r="Z1482">
        <v>1479</v>
      </c>
      <c r="AA1482">
        <v>0</v>
      </c>
      <c r="AB1482">
        <v>0</v>
      </c>
      <c r="AC1482">
        <v>0</v>
      </c>
      <c r="AD1482">
        <v>0</v>
      </c>
    </row>
    <row r="1483" spans="1:30" x14ac:dyDescent="0.2">
      <c r="A1483">
        <v>1480</v>
      </c>
      <c r="B1483">
        <v>458</v>
      </c>
      <c r="C1483">
        <v>8</v>
      </c>
      <c r="D1483">
        <v>2.7446835868049801E-2</v>
      </c>
      <c r="E1483">
        <v>2.3332459134092699E-2</v>
      </c>
      <c r="F1483">
        <v>1480</v>
      </c>
      <c r="G1483">
        <v>12119</v>
      </c>
      <c r="H1483">
        <v>29</v>
      </c>
      <c r="I1483">
        <v>4.1979880563476502E-3</v>
      </c>
      <c r="J1483">
        <v>3.34868968066593E-3</v>
      </c>
      <c r="K1483">
        <v>1480</v>
      </c>
      <c r="L1483">
        <v>1939</v>
      </c>
      <c r="M1483">
        <v>19</v>
      </c>
      <c r="N1483">
        <v>1.3990051456667599E-2</v>
      </c>
      <c r="O1483">
        <v>1.1934384772339201E-2</v>
      </c>
      <c r="P1483">
        <v>1480</v>
      </c>
      <c r="Q1483">
        <v>12483</v>
      </c>
      <c r="R1483">
        <v>87</v>
      </c>
      <c r="S1483">
        <v>7.0546208363440098E-3</v>
      </c>
      <c r="T1483">
        <v>4.8897740134353001E-3</v>
      </c>
      <c r="U1483">
        <v>1480</v>
      </c>
      <c r="V1483">
        <v>94872</v>
      </c>
      <c r="W1483">
        <v>154</v>
      </c>
      <c r="X1483">
        <v>4.0133782945396103E-3</v>
      </c>
      <c r="Y1483">
        <v>2.81497305574615E-3</v>
      </c>
      <c r="Z1483">
        <v>1480</v>
      </c>
      <c r="AA1483">
        <v>0</v>
      </c>
      <c r="AB1483">
        <v>0</v>
      </c>
      <c r="AC1483">
        <v>0</v>
      </c>
      <c r="AD1483">
        <v>0</v>
      </c>
    </row>
    <row r="1484" spans="1:30" x14ac:dyDescent="0.2">
      <c r="A1484">
        <v>1481</v>
      </c>
      <c r="B1484">
        <v>483</v>
      </c>
      <c r="C1484">
        <v>5</v>
      </c>
      <c r="D1484">
        <v>2.5125224761447199E-2</v>
      </c>
      <c r="E1484">
        <v>2.2963773723143E-2</v>
      </c>
      <c r="F1484">
        <v>1481</v>
      </c>
      <c r="G1484">
        <v>14307</v>
      </c>
      <c r="H1484">
        <v>53</v>
      </c>
      <c r="I1484">
        <v>5.01999011082826E-3</v>
      </c>
      <c r="J1484">
        <v>3.8922479965626902E-3</v>
      </c>
      <c r="K1484">
        <v>1481</v>
      </c>
      <c r="L1484">
        <v>2005</v>
      </c>
      <c r="M1484">
        <v>26</v>
      </c>
      <c r="N1484">
        <v>1.3990051456667599E-2</v>
      </c>
      <c r="O1484">
        <v>1.08659730474548E-2</v>
      </c>
      <c r="P1484">
        <v>1481</v>
      </c>
      <c r="Q1484">
        <v>10547</v>
      </c>
      <c r="R1484">
        <v>93</v>
      </c>
      <c r="S1484">
        <v>7.0546208363440098E-3</v>
      </c>
      <c r="T1484">
        <v>4.92876253616901E-3</v>
      </c>
      <c r="U1484">
        <v>1481</v>
      </c>
      <c r="V1484">
        <v>79961</v>
      </c>
      <c r="W1484">
        <v>200</v>
      </c>
      <c r="X1484">
        <v>4.1367597810102802E-3</v>
      </c>
      <c r="Y1484">
        <v>2.8519037826567699E-3</v>
      </c>
      <c r="Z1484">
        <v>1481</v>
      </c>
      <c r="AA1484">
        <v>0</v>
      </c>
      <c r="AB1484">
        <v>0</v>
      </c>
      <c r="AC1484">
        <v>0</v>
      </c>
      <c r="AD1484">
        <v>0</v>
      </c>
    </row>
    <row r="1485" spans="1:30" x14ac:dyDescent="0.2">
      <c r="A1485">
        <v>1482</v>
      </c>
      <c r="B1485">
        <v>574</v>
      </c>
      <c r="C1485">
        <v>9</v>
      </c>
      <c r="D1485">
        <v>2.9430734680994199E-2</v>
      </c>
      <c r="E1485">
        <v>2.4626178539380601E-2</v>
      </c>
      <c r="F1485">
        <v>1482</v>
      </c>
      <c r="G1485">
        <v>15086</v>
      </c>
      <c r="H1485">
        <v>60</v>
      </c>
      <c r="I1485">
        <v>5.01999011082826E-3</v>
      </c>
      <c r="J1485">
        <v>3.42484371968599E-3</v>
      </c>
      <c r="K1485">
        <v>1482</v>
      </c>
      <c r="L1485">
        <v>2002</v>
      </c>
      <c r="M1485">
        <v>18</v>
      </c>
      <c r="N1485">
        <v>1.3990051456667599E-2</v>
      </c>
      <c r="O1485">
        <v>1.0544382501362E-2</v>
      </c>
      <c r="P1485">
        <v>1482</v>
      </c>
      <c r="Q1485">
        <v>8582</v>
      </c>
      <c r="R1485">
        <v>81</v>
      </c>
      <c r="S1485">
        <v>6.8060638068555201E-3</v>
      </c>
      <c r="T1485">
        <v>4.5934481892344796E-3</v>
      </c>
      <c r="U1485">
        <v>1482</v>
      </c>
      <c r="V1485">
        <v>58732</v>
      </c>
      <c r="W1485">
        <v>224</v>
      </c>
      <c r="X1485">
        <v>4.1562066346744796E-3</v>
      </c>
      <c r="Y1485">
        <v>2.8677742713660902E-3</v>
      </c>
      <c r="Z1485">
        <v>1482</v>
      </c>
      <c r="AA1485">
        <v>0</v>
      </c>
      <c r="AB1485">
        <v>0</v>
      </c>
      <c r="AC1485">
        <v>0</v>
      </c>
      <c r="AD1485">
        <v>0</v>
      </c>
    </row>
    <row r="1486" spans="1:30" x14ac:dyDescent="0.2">
      <c r="A1486">
        <v>1483</v>
      </c>
      <c r="B1486">
        <v>611</v>
      </c>
      <c r="C1486">
        <v>11</v>
      </c>
      <c r="D1486">
        <v>2.9430734680994199E-2</v>
      </c>
      <c r="E1486">
        <v>2.5894492232249999E-2</v>
      </c>
      <c r="F1486">
        <v>1483</v>
      </c>
      <c r="G1486">
        <v>15948</v>
      </c>
      <c r="H1486">
        <v>42</v>
      </c>
      <c r="I1486">
        <v>4.8612928286739902E-3</v>
      </c>
      <c r="J1486">
        <v>3.31146662809514E-3</v>
      </c>
      <c r="K1486">
        <v>1483</v>
      </c>
      <c r="L1486">
        <v>2153</v>
      </c>
      <c r="M1486">
        <v>12</v>
      </c>
      <c r="N1486">
        <v>1.3990051456667599E-2</v>
      </c>
      <c r="O1486">
        <v>1.09064737846148E-2</v>
      </c>
      <c r="P1486">
        <v>1483</v>
      </c>
      <c r="Q1486">
        <v>7713</v>
      </c>
      <c r="R1486">
        <v>81</v>
      </c>
      <c r="S1486">
        <v>6.8060638068555201E-3</v>
      </c>
      <c r="T1486">
        <v>4.8961335929329601E-3</v>
      </c>
      <c r="U1486">
        <v>1483</v>
      </c>
      <c r="V1486">
        <v>40181</v>
      </c>
      <c r="W1486">
        <v>224</v>
      </c>
      <c r="X1486">
        <v>4.5764278680420897E-3</v>
      </c>
      <c r="Y1486">
        <v>2.8894283724214599E-3</v>
      </c>
      <c r="Z1486">
        <v>1483</v>
      </c>
      <c r="AA1486">
        <v>0</v>
      </c>
      <c r="AB1486">
        <v>0</v>
      </c>
      <c r="AC1486">
        <v>0</v>
      </c>
      <c r="AD1486">
        <v>0</v>
      </c>
    </row>
    <row r="1487" spans="1:30" x14ac:dyDescent="0.2">
      <c r="A1487">
        <v>1484</v>
      </c>
      <c r="B1487">
        <v>585</v>
      </c>
      <c r="C1487">
        <v>21</v>
      </c>
      <c r="D1487">
        <v>2.9995898413632101E-2</v>
      </c>
      <c r="E1487">
        <v>2.6526285064611601E-2</v>
      </c>
      <c r="F1487">
        <v>1484</v>
      </c>
      <c r="G1487">
        <v>18189</v>
      </c>
      <c r="H1487">
        <v>29</v>
      </c>
      <c r="I1487">
        <v>4.8612928286739902E-3</v>
      </c>
      <c r="J1487">
        <v>3.3961737239438798E-3</v>
      </c>
      <c r="K1487">
        <v>1484</v>
      </c>
      <c r="L1487">
        <v>2450</v>
      </c>
      <c r="M1487">
        <v>8</v>
      </c>
      <c r="N1487">
        <v>1.30531917673517E-2</v>
      </c>
      <c r="O1487">
        <v>1.03651912930968E-2</v>
      </c>
      <c r="P1487">
        <v>1484</v>
      </c>
      <c r="Q1487">
        <v>6685</v>
      </c>
      <c r="R1487">
        <v>70</v>
      </c>
      <c r="S1487">
        <v>6.8060638068555201E-3</v>
      </c>
      <c r="T1487">
        <v>4.5325108908257699E-3</v>
      </c>
      <c r="U1487">
        <v>1484</v>
      </c>
      <c r="V1487">
        <v>27428</v>
      </c>
      <c r="W1487">
        <v>168</v>
      </c>
      <c r="X1487">
        <v>4.2929371634498502E-3</v>
      </c>
      <c r="Y1487">
        <v>2.8929379333518701E-3</v>
      </c>
      <c r="Z1487">
        <v>1484</v>
      </c>
      <c r="AA1487">
        <v>0</v>
      </c>
      <c r="AB1487">
        <v>0</v>
      </c>
      <c r="AC1487">
        <v>0</v>
      </c>
      <c r="AD1487">
        <v>0</v>
      </c>
    </row>
    <row r="1488" spans="1:30" x14ac:dyDescent="0.2">
      <c r="A1488">
        <v>1485</v>
      </c>
      <c r="B1488">
        <v>450</v>
      </c>
      <c r="C1488">
        <v>24</v>
      </c>
      <c r="D1488">
        <v>3.09099531291782E-2</v>
      </c>
      <c r="E1488">
        <v>2.63612384722751E-2</v>
      </c>
      <c r="F1488">
        <v>1485</v>
      </c>
      <c r="G1488">
        <v>21409</v>
      </c>
      <c r="H1488">
        <v>51</v>
      </c>
      <c r="I1488">
        <v>4.8612928286739902E-3</v>
      </c>
      <c r="J1488">
        <v>2.8304595387110502E-3</v>
      </c>
      <c r="K1488">
        <v>1485</v>
      </c>
      <c r="L1488">
        <v>2944</v>
      </c>
      <c r="M1488">
        <v>5</v>
      </c>
      <c r="N1488">
        <v>1.30531917673517E-2</v>
      </c>
      <c r="O1488">
        <v>1.0338481833514501E-2</v>
      </c>
      <c r="P1488">
        <v>1485</v>
      </c>
      <c r="Q1488">
        <v>6329</v>
      </c>
      <c r="R1488">
        <v>49</v>
      </c>
      <c r="S1488">
        <v>6.8060638068555201E-3</v>
      </c>
      <c r="T1488">
        <v>4.40849826741761E-3</v>
      </c>
      <c r="U1488">
        <v>1485</v>
      </c>
      <c r="V1488">
        <v>21891</v>
      </c>
      <c r="W1488">
        <v>117</v>
      </c>
      <c r="X1488">
        <v>4.1092764630411196E-3</v>
      </c>
      <c r="Y1488">
        <v>2.89191850955536E-3</v>
      </c>
      <c r="Z1488">
        <v>1485</v>
      </c>
      <c r="AA1488">
        <v>0</v>
      </c>
      <c r="AB1488">
        <v>0</v>
      </c>
      <c r="AC1488">
        <v>0</v>
      </c>
      <c r="AD1488">
        <v>0</v>
      </c>
    </row>
    <row r="1489" spans="1:30" x14ac:dyDescent="0.2">
      <c r="A1489">
        <v>1486</v>
      </c>
      <c r="B1489">
        <v>302</v>
      </c>
      <c r="C1489">
        <v>16</v>
      </c>
      <c r="D1489">
        <v>3.09099531291782E-2</v>
      </c>
      <c r="E1489">
        <v>2.6817491611814698E-2</v>
      </c>
      <c r="F1489">
        <v>1486</v>
      </c>
      <c r="G1489">
        <v>24024</v>
      </c>
      <c r="H1489">
        <v>70</v>
      </c>
      <c r="I1489">
        <v>4.8612928286739902E-3</v>
      </c>
      <c r="J1489">
        <v>2.7417323296142098E-3</v>
      </c>
      <c r="K1489">
        <v>1486</v>
      </c>
      <c r="L1489">
        <v>3646</v>
      </c>
      <c r="M1489">
        <v>25</v>
      </c>
      <c r="N1489">
        <v>1.30531917673517E-2</v>
      </c>
      <c r="O1489">
        <v>1.11224973545012E-2</v>
      </c>
      <c r="P1489">
        <v>1486</v>
      </c>
      <c r="Q1489">
        <v>6666</v>
      </c>
      <c r="R1489">
        <v>48</v>
      </c>
      <c r="S1489">
        <v>6.8060638068555201E-3</v>
      </c>
      <c r="T1489">
        <v>3.9425841422965997E-3</v>
      </c>
      <c r="U1489">
        <v>1486</v>
      </c>
      <c r="V1489">
        <v>20223</v>
      </c>
      <c r="W1489">
        <v>114</v>
      </c>
      <c r="X1489">
        <v>4.0133782945396103E-3</v>
      </c>
      <c r="Y1489">
        <v>2.7393710585715898E-3</v>
      </c>
      <c r="Z1489">
        <v>1486</v>
      </c>
      <c r="AA1489">
        <v>0</v>
      </c>
      <c r="AB1489">
        <v>0</v>
      </c>
      <c r="AC1489">
        <v>0</v>
      </c>
      <c r="AD1489">
        <v>0</v>
      </c>
    </row>
    <row r="1490" spans="1:30" x14ac:dyDescent="0.2">
      <c r="A1490">
        <v>1487</v>
      </c>
      <c r="B1490">
        <v>259</v>
      </c>
      <c r="C1490">
        <v>11</v>
      </c>
      <c r="D1490">
        <v>3.09099531291782E-2</v>
      </c>
      <c r="E1490">
        <v>2.65363389072477E-2</v>
      </c>
      <c r="F1490">
        <v>1487</v>
      </c>
      <c r="G1490">
        <v>25800</v>
      </c>
      <c r="H1490">
        <v>49</v>
      </c>
      <c r="I1490">
        <v>4.8612928286739902E-3</v>
      </c>
      <c r="J1490">
        <v>2.6313659531141298E-3</v>
      </c>
      <c r="K1490">
        <v>1487</v>
      </c>
      <c r="L1490">
        <v>3599</v>
      </c>
      <c r="M1490">
        <v>41</v>
      </c>
      <c r="N1490">
        <v>1.5382500008345901E-2</v>
      </c>
      <c r="O1490">
        <v>1.22790408949964E-2</v>
      </c>
      <c r="P1490">
        <v>1487</v>
      </c>
      <c r="Q1490">
        <v>7104</v>
      </c>
      <c r="R1490">
        <v>33</v>
      </c>
      <c r="S1490">
        <v>6.5158461535721303E-3</v>
      </c>
      <c r="T1490">
        <v>3.89285791576067E-3</v>
      </c>
      <c r="U1490">
        <v>1487</v>
      </c>
      <c r="V1490">
        <v>19170</v>
      </c>
      <c r="W1490">
        <v>79</v>
      </c>
      <c r="X1490">
        <v>3.8626403476829099E-3</v>
      </c>
      <c r="Y1490">
        <v>2.80978625275395E-3</v>
      </c>
      <c r="Z1490">
        <v>1487</v>
      </c>
      <c r="AA1490">
        <v>0</v>
      </c>
      <c r="AB1490">
        <v>0</v>
      </c>
      <c r="AC1490">
        <v>0</v>
      </c>
      <c r="AD1490">
        <v>0</v>
      </c>
    </row>
    <row r="1491" spans="1:30" x14ac:dyDescent="0.2">
      <c r="A1491">
        <v>1488</v>
      </c>
      <c r="B1491">
        <v>260</v>
      </c>
      <c r="C1491">
        <v>14</v>
      </c>
      <c r="D1491">
        <v>3.5455124900929599E-2</v>
      </c>
      <c r="E1491">
        <v>2.8994052868513E-2</v>
      </c>
      <c r="F1491">
        <v>1488</v>
      </c>
      <c r="G1491">
        <v>29456</v>
      </c>
      <c r="H1491">
        <v>69</v>
      </c>
      <c r="I1491">
        <v>4.8612928286739902E-3</v>
      </c>
      <c r="J1491">
        <v>2.50936784538092E-3</v>
      </c>
      <c r="K1491">
        <v>1488</v>
      </c>
      <c r="L1491">
        <v>2812</v>
      </c>
      <c r="M1491">
        <v>44</v>
      </c>
      <c r="N1491">
        <v>1.51799663113575E-2</v>
      </c>
      <c r="O1491">
        <v>1.20427128101676E-2</v>
      </c>
      <c r="P1491">
        <v>1488</v>
      </c>
      <c r="Q1491">
        <v>8184</v>
      </c>
      <c r="R1491">
        <v>32</v>
      </c>
      <c r="S1491">
        <v>6.5158461535721303E-3</v>
      </c>
      <c r="T1491">
        <v>3.4825076798588499E-3</v>
      </c>
      <c r="U1491">
        <v>1488</v>
      </c>
      <c r="V1491">
        <v>20009</v>
      </c>
      <c r="W1491">
        <v>84</v>
      </c>
      <c r="X1491">
        <v>3.8626403476829099E-3</v>
      </c>
      <c r="Y1491">
        <v>2.7825505144941998E-3</v>
      </c>
      <c r="Z1491">
        <v>1488</v>
      </c>
      <c r="AA1491">
        <v>0</v>
      </c>
      <c r="AB1491">
        <v>0</v>
      </c>
      <c r="AC1491">
        <v>0</v>
      </c>
      <c r="AD1491">
        <v>0</v>
      </c>
    </row>
    <row r="1492" spans="1:30" x14ac:dyDescent="0.2">
      <c r="A1492">
        <v>1489</v>
      </c>
      <c r="B1492">
        <v>216</v>
      </c>
      <c r="C1492">
        <v>9</v>
      </c>
      <c r="D1492">
        <v>3.4228669595843898E-2</v>
      </c>
      <c r="E1492">
        <v>2.75438041894462E-2</v>
      </c>
      <c r="F1492">
        <v>1489</v>
      </c>
      <c r="G1492">
        <v>32237</v>
      </c>
      <c r="H1492">
        <v>85</v>
      </c>
      <c r="I1492">
        <v>4.8612928286739902E-3</v>
      </c>
      <c r="J1492">
        <v>2.6062555125895702E-3</v>
      </c>
      <c r="K1492">
        <v>1489</v>
      </c>
      <c r="L1492">
        <v>2126</v>
      </c>
      <c r="M1492">
        <v>30</v>
      </c>
      <c r="N1492">
        <v>1.46185322739303E-2</v>
      </c>
      <c r="O1492">
        <v>1.17918792657844E-2</v>
      </c>
      <c r="P1492">
        <v>1489</v>
      </c>
      <c r="Q1492">
        <v>9575</v>
      </c>
      <c r="R1492">
        <v>22</v>
      </c>
      <c r="S1492">
        <v>6.5158461535721303E-3</v>
      </c>
      <c r="T1492">
        <v>3.51554571081427E-3</v>
      </c>
      <c r="U1492">
        <v>1489</v>
      </c>
      <c r="V1492">
        <v>20520</v>
      </c>
      <c r="W1492">
        <v>58</v>
      </c>
      <c r="X1492">
        <v>3.8626403476829099E-3</v>
      </c>
      <c r="Y1492">
        <v>2.80675467307761E-3</v>
      </c>
      <c r="Z1492">
        <v>1489</v>
      </c>
      <c r="AA1492">
        <v>0</v>
      </c>
      <c r="AB1492">
        <v>0</v>
      </c>
      <c r="AC1492">
        <v>0</v>
      </c>
      <c r="AD1492">
        <v>0</v>
      </c>
    </row>
    <row r="1493" spans="1:30" x14ac:dyDescent="0.2">
      <c r="A1493">
        <v>1490</v>
      </c>
      <c r="B1493">
        <v>220</v>
      </c>
      <c r="C1493">
        <v>9</v>
      </c>
      <c r="D1493">
        <v>3.4228669595843898E-2</v>
      </c>
      <c r="E1493">
        <v>2.68885472437113E-2</v>
      </c>
      <c r="F1493">
        <v>1490</v>
      </c>
      <c r="G1493">
        <v>33644</v>
      </c>
      <c r="H1493">
        <v>95</v>
      </c>
      <c r="I1493">
        <v>4.8612928286739902E-3</v>
      </c>
      <c r="J1493">
        <v>2.4171864696780499E-3</v>
      </c>
      <c r="K1493">
        <v>1490</v>
      </c>
      <c r="L1493">
        <v>1906</v>
      </c>
      <c r="M1493">
        <v>21</v>
      </c>
      <c r="N1493">
        <v>1.46185322739303E-2</v>
      </c>
      <c r="O1493">
        <v>1.17555592688998E-2</v>
      </c>
      <c r="P1493">
        <v>1490</v>
      </c>
      <c r="Q1493">
        <v>11502</v>
      </c>
      <c r="R1493">
        <v>15</v>
      </c>
      <c r="S1493">
        <v>6.5158461535721303E-3</v>
      </c>
      <c r="T1493">
        <v>3.6898609077868601E-3</v>
      </c>
      <c r="U1493">
        <v>1490</v>
      </c>
      <c r="V1493">
        <v>22783</v>
      </c>
      <c r="W1493">
        <v>40</v>
      </c>
      <c r="X1493">
        <v>3.8200958368637401E-3</v>
      </c>
      <c r="Y1493">
        <v>2.8251661151779501E-3</v>
      </c>
      <c r="Z1493">
        <v>1490</v>
      </c>
      <c r="AA1493">
        <v>0</v>
      </c>
      <c r="AB1493">
        <v>0</v>
      </c>
      <c r="AC1493">
        <v>0</v>
      </c>
      <c r="AD1493">
        <v>0</v>
      </c>
    </row>
    <row r="1494" spans="1:30" x14ac:dyDescent="0.2">
      <c r="A1494">
        <v>1491</v>
      </c>
      <c r="B1494">
        <v>234</v>
      </c>
      <c r="C1494">
        <v>8</v>
      </c>
      <c r="D1494">
        <v>3.4228669595843898E-2</v>
      </c>
      <c r="E1494">
        <v>2.5656723665580101E-2</v>
      </c>
      <c r="F1494">
        <v>1491</v>
      </c>
      <c r="G1494">
        <v>34769</v>
      </c>
      <c r="H1494">
        <v>102</v>
      </c>
      <c r="I1494">
        <v>4.8612928286739902E-3</v>
      </c>
      <c r="J1494">
        <v>2.4009210610945199E-3</v>
      </c>
      <c r="K1494">
        <v>1491</v>
      </c>
      <c r="L1494">
        <v>1944</v>
      </c>
      <c r="M1494">
        <v>29</v>
      </c>
      <c r="N1494">
        <v>1.47759713082253E-2</v>
      </c>
      <c r="O1494">
        <v>1.22881110202242E-2</v>
      </c>
      <c r="P1494">
        <v>1491</v>
      </c>
      <c r="Q1494">
        <v>14159</v>
      </c>
      <c r="R1494">
        <v>45</v>
      </c>
      <c r="S1494">
        <v>6.63626591312596E-3</v>
      </c>
      <c r="T1494">
        <v>5.2687369201531702E-3</v>
      </c>
      <c r="U1494">
        <v>1491</v>
      </c>
      <c r="V1494">
        <v>26403</v>
      </c>
      <c r="W1494">
        <v>28</v>
      </c>
      <c r="X1494">
        <v>3.60920038178062E-3</v>
      </c>
      <c r="Y1494">
        <v>2.8591926442752898E-3</v>
      </c>
      <c r="Z1494">
        <v>1491</v>
      </c>
      <c r="AA1494">
        <v>0</v>
      </c>
      <c r="AB1494">
        <v>0</v>
      </c>
      <c r="AC1494">
        <v>0</v>
      </c>
      <c r="AD1494">
        <v>0</v>
      </c>
    </row>
    <row r="1495" spans="1:30" x14ac:dyDescent="0.2">
      <c r="A1495">
        <v>1492</v>
      </c>
      <c r="B1495">
        <v>253</v>
      </c>
      <c r="C1495">
        <v>5</v>
      </c>
      <c r="D1495">
        <v>2.7575817242289101E-2</v>
      </c>
      <c r="E1495">
        <v>2.4576881379375099E-2</v>
      </c>
      <c r="F1495">
        <v>1492</v>
      </c>
      <c r="G1495">
        <v>35411</v>
      </c>
      <c r="H1495">
        <v>72</v>
      </c>
      <c r="I1495">
        <v>4.0711865337288797E-3</v>
      </c>
      <c r="J1495">
        <v>2.37243711982347E-3</v>
      </c>
      <c r="K1495">
        <v>1492</v>
      </c>
      <c r="L1495">
        <v>1759</v>
      </c>
      <c r="M1495">
        <v>37</v>
      </c>
      <c r="N1495">
        <v>1.46185322739303E-2</v>
      </c>
      <c r="O1495">
        <v>1.22452524917161E-2</v>
      </c>
      <c r="P1495">
        <v>1492</v>
      </c>
      <c r="Q1495">
        <v>14525</v>
      </c>
      <c r="R1495">
        <v>66</v>
      </c>
      <c r="S1495">
        <v>6.63626591312596E-3</v>
      </c>
      <c r="T1495">
        <v>5.2170148845579901E-3</v>
      </c>
      <c r="U1495">
        <v>1492</v>
      </c>
      <c r="V1495">
        <v>31619</v>
      </c>
      <c r="W1495">
        <v>19</v>
      </c>
      <c r="X1495">
        <v>3.60920038178062E-3</v>
      </c>
      <c r="Y1495">
        <v>2.9365972266461801E-3</v>
      </c>
      <c r="Z1495">
        <v>1492</v>
      </c>
      <c r="AA1495">
        <v>0</v>
      </c>
      <c r="AB1495">
        <v>0</v>
      </c>
      <c r="AC1495">
        <v>0</v>
      </c>
      <c r="AD1495">
        <v>0</v>
      </c>
    </row>
    <row r="1496" spans="1:30" x14ac:dyDescent="0.2">
      <c r="A1496">
        <v>1493</v>
      </c>
      <c r="B1496">
        <v>292</v>
      </c>
      <c r="C1496">
        <v>5</v>
      </c>
      <c r="D1496">
        <v>2.8013885870561601E-2</v>
      </c>
      <c r="E1496">
        <v>2.4752130661504199E-2</v>
      </c>
      <c r="F1496">
        <v>1493</v>
      </c>
      <c r="G1496">
        <v>38926</v>
      </c>
      <c r="H1496">
        <v>51</v>
      </c>
      <c r="I1496">
        <v>4.0711865337288797E-3</v>
      </c>
      <c r="J1496">
        <v>2.3780235015999E-3</v>
      </c>
      <c r="K1496">
        <v>1493</v>
      </c>
      <c r="L1496">
        <v>1466</v>
      </c>
      <c r="M1496">
        <v>34</v>
      </c>
      <c r="N1496">
        <v>1.4270482384351101E-2</v>
      </c>
      <c r="O1496">
        <v>1.17585278786323E-2</v>
      </c>
      <c r="P1496">
        <v>1493</v>
      </c>
      <c r="Q1496">
        <v>13394</v>
      </c>
      <c r="R1496">
        <v>46</v>
      </c>
      <c r="S1496">
        <v>6.63626591312596E-3</v>
      </c>
      <c r="T1496">
        <v>5.1735286123748298E-3</v>
      </c>
      <c r="U1496">
        <v>1493</v>
      </c>
      <c r="V1496">
        <v>38876</v>
      </c>
      <c r="W1496">
        <v>49</v>
      </c>
      <c r="X1496">
        <v>3.47240417761673E-3</v>
      </c>
      <c r="Y1496">
        <v>2.5867419965062998E-3</v>
      </c>
      <c r="Z1496">
        <v>1493</v>
      </c>
      <c r="AA1496">
        <v>0</v>
      </c>
      <c r="AB1496">
        <v>0</v>
      </c>
      <c r="AC1496">
        <v>0</v>
      </c>
      <c r="AD1496">
        <v>0</v>
      </c>
    </row>
    <row r="1497" spans="1:30" x14ac:dyDescent="0.2">
      <c r="A1497">
        <v>1494</v>
      </c>
      <c r="B1497">
        <v>341</v>
      </c>
      <c r="C1497">
        <v>4</v>
      </c>
      <c r="D1497">
        <v>3.1129597256982101E-2</v>
      </c>
      <c r="E1497">
        <v>2.48399117580759E-2</v>
      </c>
      <c r="F1497">
        <v>1494</v>
      </c>
      <c r="G1497">
        <v>45023</v>
      </c>
      <c r="H1497">
        <v>71</v>
      </c>
      <c r="I1497">
        <v>4.0711865337288797E-3</v>
      </c>
      <c r="J1497">
        <v>2.5141616927910099E-3</v>
      </c>
      <c r="K1497">
        <v>1494</v>
      </c>
      <c r="L1497">
        <v>1294</v>
      </c>
      <c r="M1497">
        <v>23</v>
      </c>
      <c r="N1497">
        <v>1.4270482384351101E-2</v>
      </c>
      <c r="O1497">
        <v>1.16963481165509E-2</v>
      </c>
      <c r="P1497">
        <v>1494</v>
      </c>
      <c r="Q1497">
        <v>13682</v>
      </c>
      <c r="R1497">
        <v>32</v>
      </c>
      <c r="S1497">
        <v>6.5986113224874299E-3</v>
      </c>
      <c r="T1497">
        <v>5.1103977828585697E-3</v>
      </c>
      <c r="U1497">
        <v>1494</v>
      </c>
      <c r="V1497">
        <v>44529</v>
      </c>
      <c r="W1497">
        <v>73</v>
      </c>
      <c r="X1497">
        <v>3.47240417761673E-3</v>
      </c>
      <c r="Y1497">
        <v>2.6433969523133498E-3</v>
      </c>
      <c r="Z1497">
        <v>1494</v>
      </c>
      <c r="AA1497">
        <v>0</v>
      </c>
      <c r="AB1497">
        <v>0</v>
      </c>
      <c r="AC1497">
        <v>0</v>
      </c>
      <c r="AD1497">
        <v>0</v>
      </c>
    </row>
    <row r="1498" spans="1:30" x14ac:dyDescent="0.2">
      <c r="A1498">
        <v>1495</v>
      </c>
      <c r="B1498">
        <v>389</v>
      </c>
      <c r="C1498">
        <v>2</v>
      </c>
      <c r="D1498">
        <v>3.1129597256982101E-2</v>
      </c>
      <c r="E1498">
        <v>2.5524425887241398E-2</v>
      </c>
      <c r="F1498">
        <v>1495</v>
      </c>
      <c r="G1498">
        <v>49156</v>
      </c>
      <c r="H1498">
        <v>96</v>
      </c>
      <c r="I1498">
        <v>4.7232505232753302E-3</v>
      </c>
      <c r="J1498">
        <v>3.0714717320777002E-3</v>
      </c>
      <c r="K1498">
        <v>1495</v>
      </c>
      <c r="L1498">
        <v>1293</v>
      </c>
      <c r="M1498">
        <v>23</v>
      </c>
      <c r="N1498">
        <v>1.4270482384351101E-2</v>
      </c>
      <c r="O1498">
        <v>1.1742316601857501E-2</v>
      </c>
      <c r="P1498">
        <v>1495</v>
      </c>
      <c r="Q1498">
        <v>15073</v>
      </c>
      <c r="R1498">
        <v>22</v>
      </c>
      <c r="S1498">
        <v>6.5986113224874299E-3</v>
      </c>
      <c r="T1498">
        <v>5.0355385840520298E-3</v>
      </c>
      <c r="U1498">
        <v>1495</v>
      </c>
      <c r="V1498">
        <v>47755</v>
      </c>
      <c r="W1498">
        <v>104</v>
      </c>
      <c r="X1498">
        <v>3.5804284536906702E-3</v>
      </c>
      <c r="Y1498">
        <v>2.5509088930869002E-3</v>
      </c>
      <c r="Z1498">
        <v>1495</v>
      </c>
      <c r="AA1498">
        <v>0</v>
      </c>
      <c r="AB1498">
        <v>0</v>
      </c>
      <c r="AC1498">
        <v>0</v>
      </c>
      <c r="AD1498">
        <v>0</v>
      </c>
    </row>
    <row r="1499" spans="1:30" x14ac:dyDescent="0.2">
      <c r="A1499">
        <v>1496</v>
      </c>
      <c r="B1499">
        <v>476</v>
      </c>
      <c r="C1499">
        <v>1</v>
      </c>
      <c r="D1499">
        <v>3.1129597256982101E-2</v>
      </c>
      <c r="E1499">
        <v>3.1129597256982101E-2</v>
      </c>
      <c r="F1499">
        <v>1496</v>
      </c>
      <c r="G1499">
        <v>47703</v>
      </c>
      <c r="H1499">
        <v>95</v>
      </c>
      <c r="I1499">
        <v>4.8467425682138703E-3</v>
      </c>
      <c r="J1499">
        <v>3.16675933647728E-3</v>
      </c>
      <c r="K1499">
        <v>1496</v>
      </c>
      <c r="L1499">
        <v>1302</v>
      </c>
      <c r="M1499">
        <v>24</v>
      </c>
      <c r="N1499">
        <v>1.4270482384351101E-2</v>
      </c>
      <c r="O1499">
        <v>1.12794791338417E-2</v>
      </c>
      <c r="P1499">
        <v>1496</v>
      </c>
      <c r="Q1499">
        <v>17567</v>
      </c>
      <c r="R1499">
        <v>15</v>
      </c>
      <c r="S1499">
        <v>6.4590898214606698E-3</v>
      </c>
      <c r="T1499">
        <v>5.0432266201426296E-3</v>
      </c>
      <c r="U1499">
        <v>1496</v>
      </c>
      <c r="V1499">
        <v>47629</v>
      </c>
      <c r="W1499">
        <v>100</v>
      </c>
      <c r="X1499">
        <v>3.5804284536906702E-3</v>
      </c>
      <c r="Y1499">
        <v>2.5551629714334299E-3</v>
      </c>
      <c r="Z1499">
        <v>1496</v>
      </c>
      <c r="AA1499">
        <v>0</v>
      </c>
      <c r="AB1499">
        <v>0</v>
      </c>
      <c r="AC1499">
        <v>0</v>
      </c>
      <c r="AD1499">
        <v>0</v>
      </c>
    </row>
    <row r="1500" spans="1:30" x14ac:dyDescent="0.2">
      <c r="A1500">
        <v>1497</v>
      </c>
      <c r="B1500">
        <v>602</v>
      </c>
      <c r="C1500">
        <v>9</v>
      </c>
      <c r="D1500">
        <v>3.41397832384253E-2</v>
      </c>
      <c r="E1500">
        <v>3.0240907781207998E-2</v>
      </c>
      <c r="F1500">
        <v>1497</v>
      </c>
      <c r="G1500">
        <v>45772</v>
      </c>
      <c r="H1500">
        <v>130</v>
      </c>
      <c r="I1500">
        <v>5.0572690498776E-3</v>
      </c>
      <c r="J1500">
        <v>3.4250876863953302E-3</v>
      </c>
      <c r="K1500">
        <v>1497</v>
      </c>
      <c r="L1500">
        <v>1303</v>
      </c>
      <c r="M1500">
        <v>16</v>
      </c>
      <c r="N1500">
        <v>1.4270482384351101E-2</v>
      </c>
      <c r="O1500">
        <v>1.10671525535382E-2</v>
      </c>
      <c r="P1500">
        <v>1497</v>
      </c>
      <c r="Q1500">
        <v>21193</v>
      </c>
      <c r="R1500">
        <v>45</v>
      </c>
      <c r="S1500">
        <v>6.4590898214606698E-3</v>
      </c>
      <c r="T1500">
        <v>4.8199421133509803E-3</v>
      </c>
      <c r="U1500">
        <v>1497</v>
      </c>
      <c r="V1500">
        <v>48032</v>
      </c>
      <c r="W1500">
        <v>95</v>
      </c>
      <c r="X1500">
        <v>3.6746787863145302E-3</v>
      </c>
      <c r="Y1500">
        <v>2.6080915703135502E-3</v>
      </c>
      <c r="Z1500">
        <v>1497</v>
      </c>
      <c r="AA1500">
        <v>0</v>
      </c>
      <c r="AB1500">
        <v>0</v>
      </c>
      <c r="AC1500">
        <v>0</v>
      </c>
      <c r="AD1500">
        <v>0</v>
      </c>
    </row>
    <row r="1501" spans="1:30" x14ac:dyDescent="0.2">
      <c r="A1501">
        <v>1498</v>
      </c>
      <c r="B1501">
        <v>562</v>
      </c>
      <c r="C1501">
        <v>20</v>
      </c>
      <c r="D1501">
        <v>3.4241124387803197E-2</v>
      </c>
      <c r="E1501">
        <v>2.8711577616866799E-2</v>
      </c>
      <c r="F1501">
        <v>1498</v>
      </c>
      <c r="G1501">
        <v>38205</v>
      </c>
      <c r="H1501">
        <v>128</v>
      </c>
      <c r="I1501">
        <v>5.6824708535435503E-3</v>
      </c>
      <c r="J1501">
        <v>3.4525526151755899E-3</v>
      </c>
      <c r="K1501">
        <v>1498</v>
      </c>
      <c r="L1501">
        <v>1432</v>
      </c>
      <c r="M1501">
        <v>11</v>
      </c>
      <c r="N1501">
        <v>1.406008800135E-2</v>
      </c>
      <c r="O1501">
        <v>1.0478270996155699E-2</v>
      </c>
      <c r="P1501">
        <v>1498</v>
      </c>
      <c r="Q1501">
        <v>22219</v>
      </c>
      <c r="R1501">
        <v>68</v>
      </c>
      <c r="S1501">
        <v>6.4590898214606698E-3</v>
      </c>
      <c r="T1501">
        <v>4.6915947734700401E-3</v>
      </c>
      <c r="U1501">
        <v>1498</v>
      </c>
      <c r="V1501">
        <v>49051</v>
      </c>
      <c r="W1501">
        <v>123</v>
      </c>
      <c r="X1501">
        <v>3.6746787863145302E-3</v>
      </c>
      <c r="Y1501">
        <v>2.56065160287435E-3</v>
      </c>
      <c r="Z1501">
        <v>1498</v>
      </c>
      <c r="AA1501">
        <v>0</v>
      </c>
      <c r="AB1501">
        <v>0</v>
      </c>
      <c r="AC1501">
        <v>0</v>
      </c>
      <c r="AD1501">
        <v>0</v>
      </c>
    </row>
    <row r="1502" spans="1:30" x14ac:dyDescent="0.2">
      <c r="A1502">
        <v>1499</v>
      </c>
      <c r="B1502">
        <v>384</v>
      </c>
      <c r="C1502">
        <v>14</v>
      </c>
      <c r="D1502">
        <v>3.4241124387803197E-2</v>
      </c>
      <c r="E1502">
        <v>2.7934952574280299E-2</v>
      </c>
      <c r="F1502">
        <v>1499</v>
      </c>
      <c r="G1502">
        <v>31853</v>
      </c>
      <c r="H1502">
        <v>113</v>
      </c>
      <c r="I1502">
        <v>5.6824708535435503E-3</v>
      </c>
      <c r="J1502">
        <v>3.4701754749191698E-3</v>
      </c>
      <c r="K1502">
        <v>1499</v>
      </c>
      <c r="L1502">
        <v>1663</v>
      </c>
      <c r="M1502">
        <v>15</v>
      </c>
      <c r="N1502">
        <v>1.406008800135E-2</v>
      </c>
      <c r="O1502">
        <v>9.7292291657772607E-3</v>
      </c>
      <c r="P1502">
        <v>1499</v>
      </c>
      <c r="Q1502">
        <v>20865</v>
      </c>
      <c r="R1502">
        <v>54</v>
      </c>
      <c r="S1502">
        <v>5.9100298054487396E-3</v>
      </c>
      <c r="T1502">
        <v>4.6505213159842799E-3</v>
      </c>
      <c r="U1502">
        <v>1499</v>
      </c>
      <c r="V1502">
        <v>46630</v>
      </c>
      <c r="W1502">
        <v>147</v>
      </c>
      <c r="X1502">
        <v>3.6746787863145302E-3</v>
      </c>
      <c r="Y1502">
        <v>2.6710334376715398E-3</v>
      </c>
      <c r="Z1502">
        <v>1499</v>
      </c>
      <c r="AA1502">
        <v>0</v>
      </c>
      <c r="AB1502">
        <v>0</v>
      </c>
      <c r="AC1502">
        <v>0</v>
      </c>
      <c r="AD1502">
        <v>0</v>
      </c>
    </row>
    <row r="1503" spans="1:30" x14ac:dyDescent="0.2">
      <c r="A1503">
        <v>1500</v>
      </c>
      <c r="B1503">
        <v>318</v>
      </c>
      <c r="C1503">
        <v>9</v>
      </c>
      <c r="D1503">
        <v>3.4241124387803197E-2</v>
      </c>
      <c r="E1503">
        <v>2.75936511541835E-2</v>
      </c>
      <c r="F1503">
        <v>1500</v>
      </c>
      <c r="G1503">
        <v>27849</v>
      </c>
      <c r="H1503">
        <v>123</v>
      </c>
      <c r="I1503">
        <v>5.6824708535435503E-3</v>
      </c>
      <c r="J1503">
        <v>3.1930362750972399E-3</v>
      </c>
      <c r="K1503">
        <v>1500</v>
      </c>
      <c r="L1503">
        <v>1839</v>
      </c>
      <c r="M1503">
        <v>22</v>
      </c>
      <c r="N1503">
        <v>1.406008800135E-2</v>
      </c>
      <c r="O1503">
        <v>8.5132161952170202E-3</v>
      </c>
      <c r="P1503">
        <v>1500</v>
      </c>
      <c r="Q1503">
        <v>21054</v>
      </c>
      <c r="R1503">
        <v>39</v>
      </c>
      <c r="S1503">
        <v>5.80213516621536E-3</v>
      </c>
      <c r="T1503">
        <v>4.6783693320351302E-3</v>
      </c>
      <c r="U1503">
        <v>1500</v>
      </c>
      <c r="V1503">
        <v>40928</v>
      </c>
      <c r="W1503">
        <v>170</v>
      </c>
      <c r="X1503">
        <v>3.6746787863145302E-3</v>
      </c>
      <c r="Y1503">
        <v>2.6511547762504699E-3</v>
      </c>
      <c r="Z1503">
        <v>1500</v>
      </c>
      <c r="AA1503">
        <v>0</v>
      </c>
      <c r="AB1503">
        <v>0</v>
      </c>
      <c r="AC1503">
        <v>0</v>
      </c>
      <c r="AD1503">
        <v>0</v>
      </c>
    </row>
    <row r="1504" spans="1:30" x14ac:dyDescent="0.2">
      <c r="A1504">
        <v>1501</v>
      </c>
      <c r="B1504">
        <v>310</v>
      </c>
      <c r="C1504">
        <v>11</v>
      </c>
      <c r="D1504">
        <v>3.4241124387803197E-2</v>
      </c>
      <c r="E1504">
        <v>2.6735454495199599E-2</v>
      </c>
      <c r="F1504">
        <v>1501</v>
      </c>
      <c r="G1504">
        <v>24438</v>
      </c>
      <c r="H1504">
        <v>123</v>
      </c>
      <c r="I1504">
        <v>5.6824708535435503E-3</v>
      </c>
      <c r="J1504">
        <v>3.1200989600857899E-3</v>
      </c>
      <c r="K1504">
        <v>1501</v>
      </c>
      <c r="L1504">
        <v>2006</v>
      </c>
      <c r="M1504">
        <v>15</v>
      </c>
      <c r="N1504">
        <v>1.406008800135E-2</v>
      </c>
      <c r="O1504">
        <v>8.4196379635870892E-3</v>
      </c>
      <c r="P1504">
        <v>1501</v>
      </c>
      <c r="Q1504">
        <v>22734</v>
      </c>
      <c r="R1504">
        <v>66</v>
      </c>
      <c r="S1504">
        <v>6.2672713446366296E-3</v>
      </c>
      <c r="T1504">
        <v>4.9003900512511996E-3</v>
      </c>
      <c r="U1504">
        <v>1501</v>
      </c>
      <c r="V1504">
        <v>34045</v>
      </c>
      <c r="W1504">
        <v>126</v>
      </c>
      <c r="X1504">
        <v>3.6746787863145302E-3</v>
      </c>
      <c r="Y1504">
        <v>2.6596782624864102E-3</v>
      </c>
      <c r="Z1504">
        <v>1501</v>
      </c>
      <c r="AA1504">
        <v>0</v>
      </c>
      <c r="AB1504">
        <v>0</v>
      </c>
      <c r="AC1504">
        <v>0</v>
      </c>
      <c r="AD1504">
        <v>0</v>
      </c>
    </row>
    <row r="1505" spans="1:30" x14ac:dyDescent="0.2">
      <c r="A1505">
        <v>1502</v>
      </c>
      <c r="B1505">
        <v>292</v>
      </c>
      <c r="C1505">
        <v>15</v>
      </c>
      <c r="D1505">
        <v>3.05223667854869E-2</v>
      </c>
      <c r="E1505">
        <v>2.73172487905338E-2</v>
      </c>
      <c r="F1505">
        <v>1502</v>
      </c>
      <c r="G1505">
        <v>21634</v>
      </c>
      <c r="H1505">
        <v>121</v>
      </c>
      <c r="I1505">
        <v>5.6824708535435503E-3</v>
      </c>
      <c r="J1505">
        <v>2.83393245661948E-3</v>
      </c>
      <c r="K1505">
        <v>1502</v>
      </c>
      <c r="L1505">
        <v>2259</v>
      </c>
      <c r="M1505">
        <v>25</v>
      </c>
      <c r="N1505">
        <v>1.406008800135E-2</v>
      </c>
      <c r="O1505">
        <v>8.8714048901554106E-3</v>
      </c>
      <c r="P1505">
        <v>1502</v>
      </c>
      <c r="Q1505">
        <v>21488</v>
      </c>
      <c r="R1505">
        <v>54</v>
      </c>
      <c r="S1505">
        <v>6.2672713446366296E-3</v>
      </c>
      <c r="T1505">
        <v>5.0046208543017201E-3</v>
      </c>
      <c r="U1505">
        <v>1502</v>
      </c>
      <c r="V1505">
        <v>31743</v>
      </c>
      <c r="W1505">
        <v>88</v>
      </c>
      <c r="X1505">
        <v>3.6746787863145302E-3</v>
      </c>
      <c r="Y1505">
        <v>2.6138831376013201E-3</v>
      </c>
      <c r="Z1505">
        <v>1502</v>
      </c>
      <c r="AA1505">
        <v>0</v>
      </c>
      <c r="AB1505">
        <v>0</v>
      </c>
      <c r="AC1505">
        <v>0</v>
      </c>
      <c r="AD1505">
        <v>0</v>
      </c>
    </row>
    <row r="1506" spans="1:30" x14ac:dyDescent="0.2">
      <c r="A1506">
        <v>1503</v>
      </c>
      <c r="B1506">
        <v>250</v>
      </c>
      <c r="C1506">
        <v>16</v>
      </c>
      <c r="D1506">
        <v>3.05223667854869E-2</v>
      </c>
      <c r="E1506">
        <v>2.69098159148831E-2</v>
      </c>
      <c r="F1506">
        <v>1503</v>
      </c>
      <c r="G1506">
        <v>19988</v>
      </c>
      <c r="H1506">
        <v>119</v>
      </c>
      <c r="I1506">
        <v>5.6824708535435503E-3</v>
      </c>
      <c r="J1506">
        <v>2.6827985519468698E-3</v>
      </c>
      <c r="K1506">
        <v>1503</v>
      </c>
      <c r="L1506">
        <v>2335</v>
      </c>
      <c r="M1506">
        <v>30</v>
      </c>
      <c r="N1506">
        <v>1.406008800135E-2</v>
      </c>
      <c r="O1506">
        <v>9.8120998885378192E-3</v>
      </c>
      <c r="P1506">
        <v>1503</v>
      </c>
      <c r="Q1506">
        <v>21367</v>
      </c>
      <c r="R1506">
        <v>43</v>
      </c>
      <c r="S1506">
        <v>6.4134757843255603E-3</v>
      </c>
      <c r="T1506">
        <v>5.0208161242379203E-3</v>
      </c>
      <c r="U1506">
        <v>1503</v>
      </c>
      <c r="V1506">
        <v>32781</v>
      </c>
      <c r="W1506">
        <v>62</v>
      </c>
      <c r="X1506">
        <v>3.6746787863145302E-3</v>
      </c>
      <c r="Y1506">
        <v>2.5437764931284302E-3</v>
      </c>
      <c r="Z1506">
        <v>1503</v>
      </c>
      <c r="AA1506">
        <v>0</v>
      </c>
      <c r="AB1506">
        <v>0</v>
      </c>
      <c r="AC1506">
        <v>0</v>
      </c>
      <c r="AD1506">
        <v>0</v>
      </c>
    </row>
    <row r="1507" spans="1:30" x14ac:dyDescent="0.2">
      <c r="A1507">
        <v>1504</v>
      </c>
      <c r="B1507">
        <v>224</v>
      </c>
      <c r="C1507">
        <v>11</v>
      </c>
      <c r="D1507">
        <v>3.05223667854869E-2</v>
      </c>
      <c r="E1507">
        <v>2.6924251873780398E-2</v>
      </c>
      <c r="F1507">
        <v>1504</v>
      </c>
      <c r="G1507">
        <v>18789</v>
      </c>
      <c r="H1507">
        <v>112</v>
      </c>
      <c r="I1507">
        <v>5.6824708535435503E-3</v>
      </c>
      <c r="J1507">
        <v>2.5332484704895198E-3</v>
      </c>
      <c r="K1507">
        <v>1504</v>
      </c>
      <c r="L1507">
        <v>2259</v>
      </c>
      <c r="M1507">
        <v>21</v>
      </c>
      <c r="N1507">
        <v>1.17785205010973E-2</v>
      </c>
      <c r="O1507">
        <v>9.7069586261556706E-3</v>
      </c>
      <c r="P1507">
        <v>1504</v>
      </c>
      <c r="Q1507">
        <v>22306</v>
      </c>
      <c r="R1507">
        <v>71</v>
      </c>
      <c r="S1507">
        <v>6.4134757843255603E-3</v>
      </c>
      <c r="T1507">
        <v>4.6965949611892602E-3</v>
      </c>
      <c r="U1507">
        <v>1504</v>
      </c>
      <c r="V1507">
        <v>36476</v>
      </c>
      <c r="W1507">
        <v>43</v>
      </c>
      <c r="X1507">
        <v>3.6746787863145302E-3</v>
      </c>
      <c r="Y1507">
        <v>2.5505838639954198E-3</v>
      </c>
      <c r="Z1507">
        <v>1504</v>
      </c>
      <c r="AA1507">
        <v>0</v>
      </c>
      <c r="AB1507">
        <v>0</v>
      </c>
      <c r="AC1507">
        <v>0</v>
      </c>
      <c r="AD1507">
        <v>0</v>
      </c>
    </row>
    <row r="1508" spans="1:30" x14ac:dyDescent="0.2">
      <c r="A1508">
        <v>1505</v>
      </c>
      <c r="B1508">
        <v>233</v>
      </c>
      <c r="C1508">
        <v>11</v>
      </c>
      <c r="D1508">
        <v>3.1283867217999903E-2</v>
      </c>
      <c r="E1508">
        <v>2.7346596332969399E-2</v>
      </c>
      <c r="F1508">
        <v>1505</v>
      </c>
      <c r="G1508">
        <v>18297</v>
      </c>
      <c r="H1508">
        <v>110</v>
      </c>
      <c r="I1508">
        <v>5.6824708535435503E-3</v>
      </c>
      <c r="J1508">
        <v>2.5470411865106501E-3</v>
      </c>
      <c r="K1508">
        <v>1505</v>
      </c>
      <c r="L1508">
        <v>2447</v>
      </c>
      <c r="M1508">
        <v>24</v>
      </c>
      <c r="N1508">
        <v>1.17689034344512E-2</v>
      </c>
      <c r="O1508">
        <v>9.5359196934505803E-3</v>
      </c>
      <c r="P1508">
        <v>1505</v>
      </c>
      <c r="Q1508">
        <v>20812</v>
      </c>
      <c r="R1508">
        <v>91</v>
      </c>
      <c r="S1508">
        <v>6.7448978805380901E-3</v>
      </c>
      <c r="T1508">
        <v>5.0369501709421702E-3</v>
      </c>
      <c r="U1508">
        <v>1505</v>
      </c>
      <c r="V1508">
        <v>42553</v>
      </c>
      <c r="W1508">
        <v>65</v>
      </c>
      <c r="X1508">
        <v>3.6746787863145302E-3</v>
      </c>
      <c r="Y1508">
        <v>2.73971457124944E-3</v>
      </c>
      <c r="Z1508">
        <v>1505</v>
      </c>
      <c r="AA1508">
        <v>0</v>
      </c>
      <c r="AB1508">
        <v>0</v>
      </c>
      <c r="AC1508">
        <v>0</v>
      </c>
      <c r="AD1508">
        <v>0</v>
      </c>
    </row>
    <row r="1509" spans="1:30" x14ac:dyDescent="0.2">
      <c r="A1509">
        <v>1506</v>
      </c>
      <c r="B1509">
        <v>220</v>
      </c>
      <c r="C1509">
        <v>13</v>
      </c>
      <c r="D1509">
        <v>3.6498317821481503E-2</v>
      </c>
      <c r="E1509">
        <v>2.8628643176346901E-2</v>
      </c>
      <c r="F1509">
        <v>1506</v>
      </c>
      <c r="G1509">
        <v>18041</v>
      </c>
      <c r="H1509">
        <v>77</v>
      </c>
      <c r="I1509">
        <v>5.6824708535435503E-3</v>
      </c>
      <c r="J1509">
        <v>2.5849695663429399E-3</v>
      </c>
      <c r="K1509">
        <v>1506</v>
      </c>
      <c r="L1509">
        <v>2509</v>
      </c>
      <c r="M1509">
        <v>16</v>
      </c>
      <c r="N1509">
        <v>1.17689034344512E-2</v>
      </c>
      <c r="O1509">
        <v>9.6981336052179203E-3</v>
      </c>
      <c r="P1509">
        <v>1506</v>
      </c>
      <c r="Q1509">
        <v>17115</v>
      </c>
      <c r="R1509">
        <v>103</v>
      </c>
      <c r="S1509">
        <v>6.9791294298757502E-3</v>
      </c>
      <c r="T1509">
        <v>4.9787577361998098E-3</v>
      </c>
      <c r="U1509">
        <v>1506</v>
      </c>
      <c r="V1509">
        <v>46413</v>
      </c>
      <c r="W1509">
        <v>98</v>
      </c>
      <c r="X1509">
        <v>3.6746787863145302E-3</v>
      </c>
      <c r="Y1509">
        <v>2.8146862399514899E-3</v>
      </c>
      <c r="Z1509">
        <v>1506</v>
      </c>
      <c r="AA1509">
        <v>0</v>
      </c>
      <c r="AB1509">
        <v>0</v>
      </c>
      <c r="AC1509">
        <v>0</v>
      </c>
      <c r="AD1509">
        <v>0</v>
      </c>
    </row>
    <row r="1510" spans="1:30" x14ac:dyDescent="0.2">
      <c r="A1510">
        <v>1507</v>
      </c>
      <c r="B1510">
        <v>199</v>
      </c>
      <c r="C1510">
        <v>14</v>
      </c>
      <c r="D1510">
        <v>3.6498317821481503E-2</v>
      </c>
      <c r="E1510">
        <v>2.6542041699055399E-2</v>
      </c>
      <c r="F1510">
        <v>1507</v>
      </c>
      <c r="G1510">
        <v>19283</v>
      </c>
      <c r="H1510">
        <v>80</v>
      </c>
      <c r="I1510">
        <v>5.6824708535435503E-3</v>
      </c>
      <c r="J1510">
        <v>2.62497685972899E-3</v>
      </c>
      <c r="K1510">
        <v>1507</v>
      </c>
      <c r="L1510">
        <v>2784</v>
      </c>
      <c r="M1510">
        <v>11</v>
      </c>
      <c r="N1510">
        <v>1.17689034344512E-2</v>
      </c>
      <c r="O1510">
        <v>9.6423850207132695E-3</v>
      </c>
      <c r="P1510">
        <v>1507</v>
      </c>
      <c r="Q1510">
        <v>13354</v>
      </c>
      <c r="R1510">
        <v>107</v>
      </c>
      <c r="S1510">
        <v>6.7448978805380901E-3</v>
      </c>
      <c r="T1510">
        <v>5.0051447527727101E-3</v>
      </c>
      <c r="U1510">
        <v>1507</v>
      </c>
      <c r="V1510">
        <v>45650</v>
      </c>
      <c r="W1510">
        <v>98</v>
      </c>
      <c r="X1510">
        <v>3.7373349366858098E-3</v>
      </c>
      <c r="Y1510">
        <v>2.79284310931119E-3</v>
      </c>
      <c r="Z1510">
        <v>1507</v>
      </c>
      <c r="AA1510">
        <v>0</v>
      </c>
      <c r="AB1510">
        <v>0</v>
      </c>
      <c r="AC1510">
        <v>0</v>
      </c>
      <c r="AD1510">
        <v>0</v>
      </c>
    </row>
    <row r="1511" spans="1:30" x14ac:dyDescent="0.2">
      <c r="A1511">
        <v>1508</v>
      </c>
      <c r="B1511">
        <v>197</v>
      </c>
      <c r="C1511">
        <v>9</v>
      </c>
      <c r="D1511">
        <v>3.6498317821481503E-2</v>
      </c>
      <c r="E1511">
        <v>2.7819605031378099E-2</v>
      </c>
      <c r="F1511">
        <v>1508</v>
      </c>
      <c r="G1511">
        <v>20231</v>
      </c>
      <c r="H1511">
        <v>56</v>
      </c>
      <c r="I1511">
        <v>5.6824708535435503E-3</v>
      </c>
      <c r="J1511">
        <v>2.61858462001996E-3</v>
      </c>
      <c r="K1511">
        <v>1508</v>
      </c>
      <c r="L1511">
        <v>3267</v>
      </c>
      <c r="M1511">
        <v>22</v>
      </c>
      <c r="N1511">
        <v>1.0650460684517899E-2</v>
      </c>
      <c r="O1511">
        <v>7.8334542640575103E-3</v>
      </c>
      <c r="P1511">
        <v>1508</v>
      </c>
      <c r="Q1511">
        <v>10165</v>
      </c>
      <c r="R1511">
        <v>106</v>
      </c>
      <c r="S1511">
        <v>6.7448978805380901E-3</v>
      </c>
      <c r="T1511">
        <v>5.0935816362935498E-3</v>
      </c>
      <c r="U1511">
        <v>1508</v>
      </c>
      <c r="V1511">
        <v>45039</v>
      </c>
      <c r="W1511">
        <v>95</v>
      </c>
      <c r="X1511">
        <v>3.8804772919279001E-3</v>
      </c>
      <c r="Y1511">
        <v>2.7945028349110499E-3</v>
      </c>
      <c r="Z1511">
        <v>1508</v>
      </c>
      <c r="AA1511">
        <v>0</v>
      </c>
      <c r="AB1511">
        <v>0</v>
      </c>
      <c r="AC1511">
        <v>0</v>
      </c>
      <c r="AD1511">
        <v>0</v>
      </c>
    </row>
    <row r="1512" spans="1:30" x14ac:dyDescent="0.2">
      <c r="A1512">
        <v>1509</v>
      </c>
      <c r="B1512">
        <v>199</v>
      </c>
      <c r="C1512">
        <v>11</v>
      </c>
      <c r="D1512">
        <v>3.10232931589264E-2</v>
      </c>
      <c r="E1512">
        <v>2.7649375833030999E-2</v>
      </c>
      <c r="F1512">
        <v>1509</v>
      </c>
      <c r="G1512">
        <v>22835</v>
      </c>
      <c r="H1512">
        <v>39</v>
      </c>
      <c r="I1512">
        <v>3.5135676318140199E-3</v>
      </c>
      <c r="J1512">
        <v>2.5716632144478098E-3</v>
      </c>
      <c r="K1512">
        <v>1509</v>
      </c>
      <c r="L1512">
        <v>3559</v>
      </c>
      <c r="M1512">
        <v>35</v>
      </c>
      <c r="N1512">
        <v>1.04758115154694E-2</v>
      </c>
      <c r="O1512">
        <v>8.5924184286218699E-3</v>
      </c>
      <c r="P1512">
        <v>1509</v>
      </c>
      <c r="Q1512">
        <v>7717</v>
      </c>
      <c r="R1512">
        <v>74</v>
      </c>
      <c r="S1512">
        <v>6.7448978805380901E-3</v>
      </c>
      <c r="T1512">
        <v>5.1478439275626396E-3</v>
      </c>
      <c r="U1512">
        <v>1509</v>
      </c>
      <c r="V1512">
        <v>44957</v>
      </c>
      <c r="W1512">
        <v>126</v>
      </c>
      <c r="X1512">
        <v>3.8804772919279001E-3</v>
      </c>
      <c r="Y1512">
        <v>2.72205510281935E-3</v>
      </c>
      <c r="Z1512">
        <v>1509</v>
      </c>
      <c r="AA1512">
        <v>0</v>
      </c>
      <c r="AB1512">
        <v>0</v>
      </c>
      <c r="AC1512">
        <v>0</v>
      </c>
      <c r="AD1512">
        <v>0</v>
      </c>
    </row>
    <row r="1513" spans="1:30" x14ac:dyDescent="0.2">
      <c r="A1513">
        <v>1510</v>
      </c>
      <c r="B1513">
        <v>195</v>
      </c>
      <c r="C1513">
        <v>12</v>
      </c>
      <c r="D1513">
        <v>3.10232931589264E-2</v>
      </c>
      <c r="E1513">
        <v>2.5796146869035801E-2</v>
      </c>
      <c r="F1513">
        <v>1510</v>
      </c>
      <c r="G1513">
        <v>26907</v>
      </c>
      <c r="H1513">
        <v>62</v>
      </c>
      <c r="I1513">
        <v>4.1257971035578798E-3</v>
      </c>
      <c r="J1513">
        <v>3.06312654914435E-3</v>
      </c>
      <c r="K1513">
        <v>1510</v>
      </c>
      <c r="L1513">
        <v>3448</v>
      </c>
      <c r="M1513">
        <v>51</v>
      </c>
      <c r="N1513">
        <v>1.2200494173625899E-2</v>
      </c>
      <c r="O1513">
        <v>9.7561198103356898E-3</v>
      </c>
      <c r="P1513">
        <v>1510</v>
      </c>
      <c r="Q1513">
        <v>6927</v>
      </c>
      <c r="R1513">
        <v>51</v>
      </c>
      <c r="S1513">
        <v>6.5660712004734501E-3</v>
      </c>
      <c r="T1513">
        <v>5.0819000213310197E-3</v>
      </c>
      <c r="U1513">
        <v>1510</v>
      </c>
      <c r="V1513">
        <v>41385</v>
      </c>
      <c r="W1513">
        <v>115</v>
      </c>
      <c r="X1513">
        <v>3.7373349366858098E-3</v>
      </c>
      <c r="Y1513">
        <v>2.7747794447323801E-3</v>
      </c>
      <c r="Z1513">
        <v>1510</v>
      </c>
      <c r="AA1513">
        <v>0</v>
      </c>
      <c r="AB1513">
        <v>0</v>
      </c>
      <c r="AC1513">
        <v>0</v>
      </c>
      <c r="AD1513">
        <v>0</v>
      </c>
    </row>
    <row r="1514" spans="1:30" x14ac:dyDescent="0.2">
      <c r="A1514">
        <v>1511</v>
      </c>
      <c r="B1514">
        <v>192</v>
      </c>
      <c r="C1514">
        <v>8</v>
      </c>
      <c r="D1514">
        <v>3.10232931589264E-2</v>
      </c>
      <c r="E1514">
        <v>2.6467951247587801E-2</v>
      </c>
      <c r="F1514">
        <v>1511</v>
      </c>
      <c r="G1514">
        <v>29005</v>
      </c>
      <c r="H1514">
        <v>44</v>
      </c>
      <c r="I1514">
        <v>4.07921814676576E-3</v>
      </c>
      <c r="J1514">
        <v>3.0219399165500802E-3</v>
      </c>
      <c r="K1514">
        <v>1511</v>
      </c>
      <c r="L1514">
        <v>2728</v>
      </c>
      <c r="M1514">
        <v>35</v>
      </c>
      <c r="N1514">
        <v>1.2200494173625899E-2</v>
      </c>
      <c r="O1514">
        <v>9.8584987425262699E-3</v>
      </c>
      <c r="P1514">
        <v>1511</v>
      </c>
      <c r="Q1514">
        <v>6927</v>
      </c>
      <c r="R1514">
        <v>51</v>
      </c>
      <c r="S1514">
        <v>6.5660712004734501E-3</v>
      </c>
      <c r="T1514">
        <v>4.7021854300909396E-3</v>
      </c>
      <c r="U1514">
        <v>1511</v>
      </c>
      <c r="V1514">
        <v>39124</v>
      </c>
      <c r="W1514">
        <v>131</v>
      </c>
      <c r="X1514">
        <v>3.9035725389392601E-3</v>
      </c>
      <c r="Y1514">
        <v>2.8953468191913801E-3</v>
      </c>
      <c r="Z1514">
        <v>1511</v>
      </c>
      <c r="AA1514">
        <v>0</v>
      </c>
      <c r="AB1514">
        <v>0</v>
      </c>
      <c r="AC1514">
        <v>0</v>
      </c>
      <c r="AD1514">
        <v>0</v>
      </c>
    </row>
    <row r="1515" spans="1:30" x14ac:dyDescent="0.2">
      <c r="A1515">
        <v>1512</v>
      </c>
      <c r="B1515">
        <v>193</v>
      </c>
      <c r="C1515">
        <v>5</v>
      </c>
      <c r="D1515">
        <v>3.0422863904674299E-2</v>
      </c>
      <c r="E1515">
        <v>2.6143489410999698E-2</v>
      </c>
      <c r="F1515">
        <v>1512</v>
      </c>
      <c r="G1515">
        <v>32996</v>
      </c>
      <c r="H1515">
        <v>32</v>
      </c>
      <c r="I1515">
        <v>4.07921814676576E-3</v>
      </c>
      <c r="J1515">
        <v>3.05400846735248E-3</v>
      </c>
      <c r="K1515">
        <v>1512</v>
      </c>
      <c r="L1515">
        <v>2551</v>
      </c>
      <c r="M1515">
        <v>40</v>
      </c>
      <c r="N1515">
        <v>1.2225402474343399E-2</v>
      </c>
      <c r="O1515">
        <v>1.02087220700674E-2</v>
      </c>
      <c r="P1515">
        <v>1512</v>
      </c>
      <c r="Q1515">
        <v>7027</v>
      </c>
      <c r="R1515">
        <v>68</v>
      </c>
      <c r="S1515">
        <v>6.5660712004734501E-3</v>
      </c>
      <c r="T1515">
        <v>4.9131312915522696E-3</v>
      </c>
      <c r="U1515">
        <v>1512</v>
      </c>
      <c r="V1515">
        <v>34627</v>
      </c>
      <c r="W1515">
        <v>142</v>
      </c>
      <c r="X1515">
        <v>3.9035725389392601E-3</v>
      </c>
      <c r="Y1515">
        <v>2.9920149734385401E-3</v>
      </c>
      <c r="Z1515">
        <v>1512</v>
      </c>
      <c r="AA1515">
        <v>0</v>
      </c>
      <c r="AB1515">
        <v>0</v>
      </c>
      <c r="AC1515">
        <v>0</v>
      </c>
      <c r="AD1515">
        <v>0</v>
      </c>
    </row>
    <row r="1516" spans="1:30" x14ac:dyDescent="0.2">
      <c r="A1516">
        <v>1513</v>
      </c>
      <c r="B1516">
        <v>216</v>
      </c>
      <c r="C1516">
        <v>5</v>
      </c>
      <c r="D1516">
        <v>3.0422863904674299E-2</v>
      </c>
      <c r="E1516">
        <v>2.61194022789022E-2</v>
      </c>
      <c r="F1516">
        <v>1513</v>
      </c>
      <c r="G1516">
        <v>38857</v>
      </c>
      <c r="H1516">
        <v>28</v>
      </c>
      <c r="I1516">
        <v>4.07921814676576E-3</v>
      </c>
      <c r="J1516">
        <v>3.0551759773762401E-3</v>
      </c>
      <c r="K1516">
        <v>1513</v>
      </c>
      <c r="L1516">
        <v>2155</v>
      </c>
      <c r="M1516">
        <v>28</v>
      </c>
      <c r="N1516">
        <v>1.2225402474343399E-2</v>
      </c>
      <c r="O1516">
        <v>1.00200741611635E-2</v>
      </c>
      <c r="P1516">
        <v>1513</v>
      </c>
      <c r="Q1516">
        <v>6551</v>
      </c>
      <c r="R1516">
        <v>47</v>
      </c>
      <c r="S1516">
        <v>6.0378628542322203E-3</v>
      </c>
      <c r="T1516">
        <v>4.9048890990161399E-3</v>
      </c>
      <c r="U1516">
        <v>1513</v>
      </c>
      <c r="V1516">
        <v>29465</v>
      </c>
      <c r="W1516">
        <v>105</v>
      </c>
      <c r="X1516">
        <v>3.9565270559309201E-3</v>
      </c>
      <c r="Y1516">
        <v>2.9692289642868799E-3</v>
      </c>
      <c r="Z1516">
        <v>1513</v>
      </c>
      <c r="AA1516">
        <v>0</v>
      </c>
      <c r="AB1516">
        <v>0</v>
      </c>
      <c r="AC1516">
        <v>0</v>
      </c>
      <c r="AD1516">
        <v>0</v>
      </c>
    </row>
    <row r="1517" spans="1:30" x14ac:dyDescent="0.2">
      <c r="A1517">
        <v>1514</v>
      </c>
      <c r="B1517">
        <v>242</v>
      </c>
      <c r="C1517">
        <v>2</v>
      </c>
      <c r="D1517">
        <v>3.0422863904674299E-2</v>
      </c>
      <c r="E1517">
        <v>2.85879749109419E-2</v>
      </c>
      <c r="F1517">
        <v>1514</v>
      </c>
      <c r="G1517">
        <v>46408</v>
      </c>
      <c r="H1517">
        <v>25</v>
      </c>
      <c r="I1517">
        <v>4.07921814676576E-3</v>
      </c>
      <c r="J1517">
        <v>3.1979529492958498E-3</v>
      </c>
      <c r="K1517">
        <v>1514</v>
      </c>
      <c r="L1517">
        <v>2078</v>
      </c>
      <c r="M1517">
        <v>19</v>
      </c>
      <c r="N1517">
        <v>1.2225402474343399E-2</v>
      </c>
      <c r="O1517">
        <v>1.0191911950677E-2</v>
      </c>
      <c r="P1517">
        <v>1514</v>
      </c>
      <c r="Q1517">
        <v>6686</v>
      </c>
      <c r="R1517">
        <v>63</v>
      </c>
      <c r="S1517">
        <v>6.3393628675255699E-3</v>
      </c>
      <c r="T1517">
        <v>5.2020122769148597E-3</v>
      </c>
      <c r="U1517">
        <v>1514</v>
      </c>
      <c r="V1517">
        <v>28170</v>
      </c>
      <c r="W1517">
        <v>109</v>
      </c>
      <c r="X1517">
        <v>4.4181174567796896E-3</v>
      </c>
      <c r="Y1517">
        <v>3.20870325133465E-3</v>
      </c>
      <c r="Z1517">
        <v>1514</v>
      </c>
      <c r="AA1517">
        <v>0</v>
      </c>
      <c r="AB1517">
        <v>0</v>
      </c>
      <c r="AC1517">
        <v>0</v>
      </c>
      <c r="AD1517">
        <v>0</v>
      </c>
    </row>
    <row r="1518" spans="1:30" x14ac:dyDescent="0.2">
      <c r="A1518">
        <v>1515</v>
      </c>
      <c r="B1518">
        <v>296</v>
      </c>
      <c r="C1518">
        <v>6</v>
      </c>
      <c r="D1518">
        <v>3.0422863904674299E-2</v>
      </c>
      <c r="E1518">
        <v>2.1486321133475698E-2</v>
      </c>
      <c r="F1518">
        <v>1515</v>
      </c>
      <c r="G1518">
        <v>55781</v>
      </c>
      <c r="H1518">
        <v>25</v>
      </c>
      <c r="I1518">
        <v>4.2618544633647301E-3</v>
      </c>
      <c r="J1518">
        <v>3.2731595502108698E-3</v>
      </c>
      <c r="K1518">
        <v>1515</v>
      </c>
      <c r="L1518">
        <v>2216</v>
      </c>
      <c r="M1518">
        <v>27</v>
      </c>
      <c r="N1518">
        <v>1.40746177187138E-2</v>
      </c>
      <c r="O1518">
        <v>1.12090525005509E-2</v>
      </c>
      <c r="P1518">
        <v>1515</v>
      </c>
      <c r="Q1518">
        <v>6213</v>
      </c>
      <c r="R1518">
        <v>65</v>
      </c>
      <c r="S1518">
        <v>6.3393628675255699E-3</v>
      </c>
      <c r="T1518">
        <v>4.8366276042888998E-3</v>
      </c>
      <c r="U1518">
        <v>1515</v>
      </c>
      <c r="V1518">
        <v>25999</v>
      </c>
      <c r="W1518">
        <v>111</v>
      </c>
      <c r="X1518">
        <v>4.4181174567796896E-3</v>
      </c>
      <c r="Y1518">
        <v>3.1603059160428401E-3</v>
      </c>
      <c r="Z1518">
        <v>1515</v>
      </c>
      <c r="AA1518">
        <v>0</v>
      </c>
      <c r="AB1518">
        <v>1</v>
      </c>
      <c r="AC1518">
        <v>3.0030150371290398E-3</v>
      </c>
      <c r="AD1518">
        <v>3.0030150371290398E-3</v>
      </c>
    </row>
    <row r="1519" spans="1:30" x14ac:dyDescent="0.2">
      <c r="A1519">
        <v>1516</v>
      </c>
      <c r="B1519">
        <v>338</v>
      </c>
      <c r="C1519">
        <v>4</v>
      </c>
      <c r="D1519">
        <v>3.0422863904674299E-2</v>
      </c>
      <c r="E1519">
        <v>2.5810552976089401E-2</v>
      </c>
      <c r="F1519">
        <v>1516</v>
      </c>
      <c r="G1519">
        <v>66830</v>
      </c>
      <c r="H1519">
        <v>61</v>
      </c>
      <c r="I1519">
        <v>4.31528519503953E-3</v>
      </c>
      <c r="J1519">
        <v>2.9282136170015499E-3</v>
      </c>
      <c r="K1519">
        <v>1516</v>
      </c>
      <c r="L1519">
        <v>2143</v>
      </c>
      <c r="M1519">
        <v>32</v>
      </c>
      <c r="N1519">
        <v>1.5381553583044799E-2</v>
      </c>
      <c r="O1519">
        <v>1.2350076586609599E-2</v>
      </c>
      <c r="P1519">
        <v>1516</v>
      </c>
      <c r="Q1519">
        <v>5817</v>
      </c>
      <c r="R1519">
        <v>57</v>
      </c>
      <c r="S1519">
        <v>6.3387954815728696E-3</v>
      </c>
      <c r="T1519">
        <v>4.7117504212414903E-3</v>
      </c>
      <c r="U1519">
        <v>1516</v>
      </c>
      <c r="V1519">
        <v>23633</v>
      </c>
      <c r="W1519">
        <v>77</v>
      </c>
      <c r="X1519">
        <v>4.4181174567796896E-3</v>
      </c>
      <c r="Y1519">
        <v>3.0921682141449099E-3</v>
      </c>
      <c r="Z1519">
        <v>1516</v>
      </c>
      <c r="AA1519">
        <v>0</v>
      </c>
      <c r="AB1519">
        <v>1</v>
      </c>
      <c r="AC1519">
        <v>3.0030150371290398E-3</v>
      </c>
      <c r="AD1519">
        <v>3.0030150371290398E-3</v>
      </c>
    </row>
    <row r="1520" spans="1:30" x14ac:dyDescent="0.2">
      <c r="A1520">
        <v>1517</v>
      </c>
      <c r="B1520">
        <v>401</v>
      </c>
      <c r="C1520">
        <v>2</v>
      </c>
      <c r="D1520">
        <v>3.0422863904674299E-2</v>
      </c>
      <c r="E1520">
        <v>2.66547975170996E-2</v>
      </c>
      <c r="F1520">
        <v>1517</v>
      </c>
      <c r="G1520">
        <v>72453</v>
      </c>
      <c r="H1520">
        <v>102</v>
      </c>
      <c r="I1520">
        <v>4.31528519503953E-3</v>
      </c>
      <c r="J1520">
        <v>2.9450778128124202E-3</v>
      </c>
      <c r="K1520">
        <v>1517</v>
      </c>
      <c r="L1520">
        <v>1882</v>
      </c>
      <c r="M1520">
        <v>22</v>
      </c>
      <c r="N1520">
        <v>1.5381553583044799E-2</v>
      </c>
      <c r="O1520">
        <v>1.22446530760606E-2</v>
      </c>
      <c r="P1520">
        <v>1517</v>
      </c>
      <c r="Q1520">
        <v>5753</v>
      </c>
      <c r="R1520">
        <v>65</v>
      </c>
      <c r="S1520">
        <v>6.8916020247260304E-3</v>
      </c>
      <c r="T1520">
        <v>5.2044104407897801E-3</v>
      </c>
      <c r="U1520">
        <v>1517</v>
      </c>
      <c r="V1520">
        <v>24234</v>
      </c>
      <c r="W1520">
        <v>88</v>
      </c>
      <c r="X1520">
        <v>4.4181174567796896E-3</v>
      </c>
      <c r="Y1520">
        <v>3.1202394793293201E-3</v>
      </c>
      <c r="Z1520">
        <v>1517</v>
      </c>
      <c r="AA1520">
        <v>0</v>
      </c>
      <c r="AB1520">
        <v>0</v>
      </c>
      <c r="AC1520">
        <v>0</v>
      </c>
      <c r="AD1520">
        <v>0</v>
      </c>
    </row>
    <row r="1521" spans="1:30" x14ac:dyDescent="0.2">
      <c r="A1521">
        <v>1518</v>
      </c>
      <c r="B1521">
        <v>502</v>
      </c>
      <c r="C1521">
        <v>1</v>
      </c>
      <c r="D1521">
        <v>2.2886731129524999E-2</v>
      </c>
      <c r="E1521">
        <v>2.2886731129524999E-2</v>
      </c>
      <c r="F1521">
        <v>1518</v>
      </c>
      <c r="G1521">
        <v>69569</v>
      </c>
      <c r="H1521">
        <v>116</v>
      </c>
      <c r="I1521">
        <v>4.3494591757494002E-3</v>
      </c>
      <c r="J1521">
        <v>3.0260223240173999E-3</v>
      </c>
      <c r="K1521">
        <v>1518</v>
      </c>
      <c r="L1521">
        <v>1917</v>
      </c>
      <c r="M1521">
        <v>15</v>
      </c>
      <c r="N1521">
        <v>1.3882281844328199E-2</v>
      </c>
      <c r="O1521">
        <v>1.19577203747147E-2</v>
      </c>
      <c r="P1521">
        <v>1518</v>
      </c>
      <c r="Q1521">
        <v>5328</v>
      </c>
      <c r="R1521">
        <v>72</v>
      </c>
      <c r="S1521">
        <v>7.5016076379404604E-3</v>
      </c>
      <c r="T1521">
        <v>5.53831008224217E-3</v>
      </c>
      <c r="U1521">
        <v>1518</v>
      </c>
      <c r="V1521">
        <v>24019</v>
      </c>
      <c r="W1521">
        <v>61</v>
      </c>
      <c r="X1521">
        <v>4.4181174567796896E-3</v>
      </c>
      <c r="Y1521">
        <v>3.0712599395538499E-3</v>
      </c>
      <c r="Z1521">
        <v>1518</v>
      </c>
      <c r="AA1521">
        <v>0</v>
      </c>
      <c r="AB1521">
        <v>0</v>
      </c>
      <c r="AC1521">
        <v>0</v>
      </c>
      <c r="AD1521">
        <v>0</v>
      </c>
    </row>
    <row r="1522" spans="1:30" x14ac:dyDescent="0.2">
      <c r="A1522">
        <v>1519</v>
      </c>
      <c r="B1522">
        <v>631</v>
      </c>
      <c r="C1522">
        <v>12</v>
      </c>
      <c r="D1522">
        <v>2.5247852904214201E-2</v>
      </c>
      <c r="E1522">
        <v>2.2919451887792899E-2</v>
      </c>
      <c r="F1522">
        <v>1519</v>
      </c>
      <c r="G1522">
        <v>63905</v>
      </c>
      <c r="H1522">
        <v>128</v>
      </c>
      <c r="I1522">
        <v>4.4326653807364299E-3</v>
      </c>
      <c r="J1522">
        <v>3.0509456838252401E-3</v>
      </c>
      <c r="K1522">
        <v>1519</v>
      </c>
      <c r="L1522">
        <v>2079</v>
      </c>
      <c r="M1522">
        <v>27</v>
      </c>
      <c r="N1522">
        <v>1.45291937302028E-2</v>
      </c>
      <c r="O1522">
        <v>1.2428816705968499E-2</v>
      </c>
      <c r="P1522">
        <v>1519</v>
      </c>
      <c r="Q1522">
        <v>4692</v>
      </c>
      <c r="R1522">
        <v>50</v>
      </c>
      <c r="S1522">
        <v>7.5016076379404604E-3</v>
      </c>
      <c r="T1522">
        <v>5.5829500925661203E-3</v>
      </c>
      <c r="U1522">
        <v>1519</v>
      </c>
      <c r="V1522">
        <v>25781</v>
      </c>
      <c r="W1522">
        <v>78</v>
      </c>
      <c r="X1522">
        <v>4.4181174567796896E-3</v>
      </c>
      <c r="Y1522">
        <v>3.4176737925205999E-3</v>
      </c>
      <c r="Z1522">
        <v>1519</v>
      </c>
      <c r="AA1522">
        <v>0</v>
      </c>
      <c r="AB1522">
        <v>0</v>
      </c>
      <c r="AC1522">
        <v>0</v>
      </c>
      <c r="AD1522">
        <v>0</v>
      </c>
    </row>
    <row r="1523" spans="1:30" x14ac:dyDescent="0.2">
      <c r="A1523">
        <v>1520</v>
      </c>
      <c r="B1523">
        <v>626</v>
      </c>
      <c r="C1523">
        <v>8</v>
      </c>
      <c r="D1523">
        <v>2.5146622697673E-2</v>
      </c>
      <c r="E1523">
        <v>2.3255463368734498E-2</v>
      </c>
      <c r="F1523">
        <v>1520</v>
      </c>
      <c r="G1523">
        <v>56214</v>
      </c>
      <c r="H1523">
        <v>139</v>
      </c>
      <c r="I1523">
        <v>4.4326653807364299E-3</v>
      </c>
      <c r="J1523">
        <v>3.0629119010440399E-3</v>
      </c>
      <c r="K1523">
        <v>1520</v>
      </c>
      <c r="L1523">
        <v>1940</v>
      </c>
      <c r="M1523">
        <v>37</v>
      </c>
      <c r="N1523">
        <v>1.60532874190219E-2</v>
      </c>
      <c r="O1523">
        <v>1.30787502371021E-2</v>
      </c>
      <c r="P1523">
        <v>1520</v>
      </c>
      <c r="Q1523">
        <v>4610</v>
      </c>
      <c r="R1523">
        <v>35</v>
      </c>
      <c r="S1523">
        <v>7.5016076379404604E-3</v>
      </c>
      <c r="T1523">
        <v>5.5569962811979103E-3</v>
      </c>
      <c r="U1523">
        <v>1520</v>
      </c>
      <c r="V1523">
        <v>25873</v>
      </c>
      <c r="W1523">
        <v>55</v>
      </c>
      <c r="X1523">
        <v>4.99444812680139E-3</v>
      </c>
      <c r="Y1523">
        <v>3.4534810457982801E-3</v>
      </c>
      <c r="Z1523">
        <v>1520</v>
      </c>
      <c r="AA1523">
        <v>0</v>
      </c>
      <c r="AB1523">
        <v>0</v>
      </c>
      <c r="AC1523">
        <v>0</v>
      </c>
      <c r="AD1523">
        <v>0</v>
      </c>
    </row>
    <row r="1524" spans="1:30" x14ac:dyDescent="0.2">
      <c r="A1524">
        <v>1521</v>
      </c>
      <c r="B1524">
        <v>676</v>
      </c>
      <c r="C1524">
        <v>5</v>
      </c>
      <c r="D1524">
        <v>2.5146622697673E-2</v>
      </c>
      <c r="E1524">
        <v>2.3339527871902702E-2</v>
      </c>
      <c r="F1524">
        <v>1521</v>
      </c>
      <c r="G1524">
        <v>47476</v>
      </c>
      <c r="H1524">
        <v>179</v>
      </c>
      <c r="I1524">
        <v>4.7280065785650404E-3</v>
      </c>
      <c r="J1524">
        <v>3.0469751128230299E-3</v>
      </c>
      <c r="K1524">
        <v>1521</v>
      </c>
      <c r="L1524">
        <v>1527</v>
      </c>
      <c r="M1524">
        <v>40</v>
      </c>
      <c r="N1524">
        <v>1.60532874190219E-2</v>
      </c>
      <c r="O1524">
        <v>1.26089620137621E-2</v>
      </c>
      <c r="P1524">
        <v>1521</v>
      </c>
      <c r="Q1524">
        <v>4931</v>
      </c>
      <c r="R1524">
        <v>40</v>
      </c>
      <c r="S1524">
        <v>7.5016076379404604E-3</v>
      </c>
      <c r="T1524">
        <v>5.3939764069886103E-3</v>
      </c>
      <c r="U1524">
        <v>1521</v>
      </c>
      <c r="V1524">
        <v>27867</v>
      </c>
      <c r="W1524">
        <v>74</v>
      </c>
      <c r="X1524">
        <v>4.4181174567796896E-3</v>
      </c>
      <c r="Y1524">
        <v>3.1372785390361198E-3</v>
      </c>
      <c r="Z1524">
        <v>1521</v>
      </c>
      <c r="AA1524">
        <v>0</v>
      </c>
      <c r="AB1524">
        <v>0</v>
      </c>
      <c r="AC1524">
        <v>0</v>
      </c>
      <c r="AD1524">
        <v>0</v>
      </c>
    </row>
    <row r="1525" spans="1:30" x14ac:dyDescent="0.2">
      <c r="A1525">
        <v>1522</v>
      </c>
      <c r="B1525">
        <v>775</v>
      </c>
      <c r="C1525">
        <v>10</v>
      </c>
      <c r="D1525">
        <v>2.93536926268449E-2</v>
      </c>
      <c r="E1525">
        <v>2.42897585624159E-2</v>
      </c>
      <c r="F1525">
        <v>1522</v>
      </c>
      <c r="G1525">
        <v>35883</v>
      </c>
      <c r="H1525">
        <v>204</v>
      </c>
      <c r="I1525">
        <v>4.7280065785650404E-3</v>
      </c>
      <c r="J1525">
        <v>3.0360696784258998E-3</v>
      </c>
      <c r="K1525">
        <v>1522</v>
      </c>
      <c r="L1525">
        <v>1241</v>
      </c>
      <c r="M1525">
        <v>28</v>
      </c>
      <c r="N1525">
        <v>1.60532874190219E-2</v>
      </c>
      <c r="O1525">
        <v>1.26483776094997E-2</v>
      </c>
      <c r="P1525">
        <v>1522</v>
      </c>
      <c r="Q1525">
        <v>5189</v>
      </c>
      <c r="R1525">
        <v>28</v>
      </c>
      <c r="S1525">
        <v>7.5016076379404604E-3</v>
      </c>
      <c r="T1525">
        <v>5.3809557972348803E-3</v>
      </c>
      <c r="U1525">
        <v>1522</v>
      </c>
      <c r="V1525">
        <v>28823</v>
      </c>
      <c r="W1525">
        <v>53</v>
      </c>
      <c r="X1525">
        <v>4.72852142040183E-3</v>
      </c>
      <c r="Y1525">
        <v>3.22060051485548E-3</v>
      </c>
      <c r="Z1525">
        <v>1522</v>
      </c>
      <c r="AA1525">
        <v>0</v>
      </c>
      <c r="AB1525">
        <v>0</v>
      </c>
      <c r="AC1525">
        <v>0</v>
      </c>
      <c r="AD1525">
        <v>0</v>
      </c>
    </row>
    <row r="1526" spans="1:30" x14ac:dyDescent="0.2">
      <c r="A1526">
        <v>1523</v>
      </c>
      <c r="B1526">
        <v>793</v>
      </c>
      <c r="C1526">
        <v>7</v>
      </c>
      <c r="D1526">
        <v>2.93536926268449E-2</v>
      </c>
      <c r="E1526">
        <v>2.4896350366614001E-2</v>
      </c>
      <c r="F1526">
        <v>1523</v>
      </c>
      <c r="G1526">
        <v>25059</v>
      </c>
      <c r="H1526">
        <v>151</v>
      </c>
      <c r="I1526">
        <v>4.7280065785650404E-3</v>
      </c>
      <c r="J1526">
        <v>3.0463432537336699E-3</v>
      </c>
      <c r="K1526">
        <v>1523</v>
      </c>
      <c r="L1526">
        <v>1118</v>
      </c>
      <c r="M1526">
        <v>19</v>
      </c>
      <c r="N1526">
        <v>1.60532874190219E-2</v>
      </c>
      <c r="O1526">
        <v>1.2673196717058599E-2</v>
      </c>
      <c r="P1526">
        <v>1523</v>
      </c>
      <c r="Q1526">
        <v>5769</v>
      </c>
      <c r="R1526">
        <v>19</v>
      </c>
      <c r="S1526">
        <v>7.5016076379404604E-3</v>
      </c>
      <c r="T1526">
        <v>5.6032997205545804E-3</v>
      </c>
      <c r="U1526">
        <v>1523</v>
      </c>
      <c r="V1526">
        <v>31778</v>
      </c>
      <c r="W1526">
        <v>74</v>
      </c>
      <c r="X1526">
        <v>4.4181174567796896E-3</v>
      </c>
      <c r="Y1526">
        <v>2.8790667834227E-3</v>
      </c>
      <c r="Z1526">
        <v>1523</v>
      </c>
      <c r="AA1526">
        <v>0</v>
      </c>
      <c r="AB1526">
        <v>0</v>
      </c>
      <c r="AC1526">
        <v>0</v>
      </c>
      <c r="AD1526">
        <v>0</v>
      </c>
    </row>
    <row r="1527" spans="1:30" x14ac:dyDescent="0.2">
      <c r="A1527">
        <v>1524</v>
      </c>
      <c r="B1527">
        <v>871</v>
      </c>
      <c r="C1527">
        <v>18</v>
      </c>
      <c r="D1527">
        <v>3.1347765371593901E-2</v>
      </c>
      <c r="E1527">
        <v>2.5881496492287701E-2</v>
      </c>
      <c r="F1527">
        <v>1524</v>
      </c>
      <c r="G1527">
        <v>20603</v>
      </c>
      <c r="H1527">
        <v>140</v>
      </c>
      <c r="I1527">
        <v>4.7280065785650404E-3</v>
      </c>
      <c r="J1527">
        <v>3.2239160608627899E-3</v>
      </c>
      <c r="K1527">
        <v>1524</v>
      </c>
      <c r="L1527">
        <v>1126</v>
      </c>
      <c r="M1527">
        <v>28</v>
      </c>
      <c r="N1527">
        <v>1.60532874190219E-2</v>
      </c>
      <c r="O1527">
        <v>1.3342566092437299E-2</v>
      </c>
      <c r="P1527">
        <v>1524</v>
      </c>
      <c r="Q1527">
        <v>6766</v>
      </c>
      <c r="R1527">
        <v>32</v>
      </c>
      <c r="S1527">
        <v>7.5016076379404604E-3</v>
      </c>
      <c r="T1527">
        <v>5.6635496892476099E-3</v>
      </c>
      <c r="U1527">
        <v>1524</v>
      </c>
      <c r="V1527">
        <v>33391</v>
      </c>
      <c r="W1527">
        <v>55</v>
      </c>
      <c r="X1527">
        <v>4.4023820241307502E-3</v>
      </c>
      <c r="Y1527">
        <v>2.8228642787342401E-3</v>
      </c>
      <c r="Z1527">
        <v>1524</v>
      </c>
      <c r="AA1527">
        <v>0</v>
      </c>
      <c r="AB1527">
        <v>0</v>
      </c>
      <c r="AC1527">
        <v>0</v>
      </c>
      <c r="AD1527">
        <v>0</v>
      </c>
    </row>
    <row r="1528" spans="1:30" x14ac:dyDescent="0.2">
      <c r="A1528">
        <v>1525</v>
      </c>
      <c r="B1528">
        <v>683</v>
      </c>
      <c r="C1528">
        <v>12</v>
      </c>
      <c r="D1528">
        <v>3.1347765371593901E-2</v>
      </c>
      <c r="E1528">
        <v>2.6315407264241201E-2</v>
      </c>
      <c r="F1528">
        <v>1525</v>
      </c>
      <c r="G1528">
        <v>17094</v>
      </c>
      <c r="H1528">
        <v>98</v>
      </c>
      <c r="I1528">
        <v>4.7280065785650404E-3</v>
      </c>
      <c r="J1528">
        <v>3.2817641586964002E-3</v>
      </c>
      <c r="K1528">
        <v>1525</v>
      </c>
      <c r="L1528">
        <v>1013</v>
      </c>
      <c r="M1528">
        <v>19</v>
      </c>
      <c r="N1528">
        <v>1.60532874190219E-2</v>
      </c>
      <c r="O1528">
        <v>1.32567227477097E-2</v>
      </c>
      <c r="P1528">
        <v>1525</v>
      </c>
      <c r="Q1528">
        <v>7261</v>
      </c>
      <c r="R1528">
        <v>22</v>
      </c>
      <c r="S1528">
        <v>6.9865339151718997E-3</v>
      </c>
      <c r="T1528">
        <v>5.65024222820271E-3</v>
      </c>
      <c r="U1528">
        <v>1525</v>
      </c>
      <c r="V1528">
        <v>37054</v>
      </c>
      <c r="W1528">
        <v>77</v>
      </c>
      <c r="X1528">
        <v>4.8685282495663004E-3</v>
      </c>
      <c r="Y1528">
        <v>2.8494677196760402E-3</v>
      </c>
      <c r="Z1528">
        <v>1525</v>
      </c>
      <c r="AA1528">
        <v>0</v>
      </c>
      <c r="AB1528">
        <v>0</v>
      </c>
      <c r="AC1528">
        <v>0</v>
      </c>
      <c r="AD1528">
        <v>0</v>
      </c>
    </row>
    <row r="1529" spans="1:30" x14ac:dyDescent="0.2">
      <c r="A1529">
        <v>1526</v>
      </c>
      <c r="B1529">
        <v>663</v>
      </c>
      <c r="C1529">
        <v>8</v>
      </c>
      <c r="D1529">
        <v>3.1347765371593901E-2</v>
      </c>
      <c r="E1529">
        <v>2.6388622555440101E-2</v>
      </c>
      <c r="F1529">
        <v>1526</v>
      </c>
      <c r="G1529">
        <v>16109</v>
      </c>
      <c r="H1529">
        <v>68</v>
      </c>
      <c r="I1529">
        <v>4.7280065785650404E-3</v>
      </c>
      <c r="J1529">
        <v>3.2779225413521501E-3</v>
      </c>
      <c r="K1529">
        <v>1526</v>
      </c>
      <c r="L1529">
        <v>1012</v>
      </c>
      <c r="M1529">
        <v>25</v>
      </c>
      <c r="N1529">
        <v>1.9209070440132099E-2</v>
      </c>
      <c r="O1529">
        <v>1.51176288219007E-2</v>
      </c>
      <c r="P1529">
        <v>1526</v>
      </c>
      <c r="Q1529">
        <v>8353</v>
      </c>
      <c r="R1529">
        <v>15</v>
      </c>
      <c r="S1529">
        <v>6.9865339151718997E-3</v>
      </c>
      <c r="T1529">
        <v>5.8357454617283099E-3</v>
      </c>
      <c r="U1529">
        <v>1526</v>
      </c>
      <c r="V1529">
        <v>38856</v>
      </c>
      <c r="W1529">
        <v>98</v>
      </c>
      <c r="X1529">
        <v>4.8685282495663004E-3</v>
      </c>
      <c r="Y1529">
        <v>2.9310436907901E-3</v>
      </c>
      <c r="Z1529">
        <v>1526</v>
      </c>
      <c r="AA1529">
        <v>0</v>
      </c>
      <c r="AB1529">
        <v>0</v>
      </c>
      <c r="AC1529">
        <v>0</v>
      </c>
      <c r="AD1529">
        <v>0</v>
      </c>
    </row>
    <row r="1530" spans="1:30" x14ac:dyDescent="0.2">
      <c r="A1530">
        <v>1527</v>
      </c>
      <c r="B1530">
        <v>705</v>
      </c>
      <c r="C1530">
        <v>5</v>
      </c>
      <c r="D1530">
        <v>3.1347765371593901E-2</v>
      </c>
      <c r="E1530">
        <v>2.6727896639210501E-2</v>
      </c>
      <c r="F1530">
        <v>1527</v>
      </c>
      <c r="G1530">
        <v>16817</v>
      </c>
      <c r="H1530">
        <v>47</v>
      </c>
      <c r="I1530">
        <v>4.7280065785650404E-3</v>
      </c>
      <c r="J1530">
        <v>3.2347021376241802E-3</v>
      </c>
      <c r="K1530">
        <v>1527</v>
      </c>
      <c r="L1530">
        <v>879</v>
      </c>
      <c r="M1530">
        <v>27</v>
      </c>
      <c r="N1530">
        <v>1.9209070440132099E-2</v>
      </c>
      <c r="O1530">
        <v>1.47639085666007E-2</v>
      </c>
      <c r="P1530">
        <v>1527</v>
      </c>
      <c r="Q1530">
        <v>9891</v>
      </c>
      <c r="R1530">
        <v>45</v>
      </c>
      <c r="S1530">
        <v>7.5775034581378803E-3</v>
      </c>
      <c r="T1530">
        <v>6.2373502634955301E-3</v>
      </c>
      <c r="U1530">
        <v>1527</v>
      </c>
      <c r="V1530">
        <v>37836</v>
      </c>
      <c r="W1530">
        <v>86</v>
      </c>
      <c r="X1530">
        <v>4.8685282495663004E-3</v>
      </c>
      <c r="Y1530">
        <v>2.9895399868411902E-3</v>
      </c>
      <c r="Z1530">
        <v>1527</v>
      </c>
      <c r="AA1530">
        <v>0</v>
      </c>
      <c r="AB1530">
        <v>0</v>
      </c>
      <c r="AC1530">
        <v>0</v>
      </c>
      <c r="AD1530">
        <v>0</v>
      </c>
    </row>
    <row r="1531" spans="1:30" x14ac:dyDescent="0.2">
      <c r="A1531">
        <v>1528</v>
      </c>
      <c r="B1531">
        <v>797</v>
      </c>
      <c r="C1531">
        <v>15</v>
      </c>
      <c r="D1531">
        <v>3.3134760285729599E-2</v>
      </c>
      <c r="E1531">
        <v>2.8576940074521998E-2</v>
      </c>
      <c r="F1531">
        <v>1528</v>
      </c>
      <c r="G1531">
        <v>18749</v>
      </c>
      <c r="H1531">
        <v>67</v>
      </c>
      <c r="I1531">
        <v>4.7280065785650404E-3</v>
      </c>
      <c r="J1531">
        <v>3.10618109904947E-3</v>
      </c>
      <c r="K1531">
        <v>1528</v>
      </c>
      <c r="L1531">
        <v>777</v>
      </c>
      <c r="M1531">
        <v>26</v>
      </c>
      <c r="N1531">
        <v>1.9209070440132099E-2</v>
      </c>
      <c r="O1531">
        <v>1.39824545941033E-2</v>
      </c>
      <c r="P1531">
        <v>1528</v>
      </c>
      <c r="Q1531">
        <v>9688</v>
      </c>
      <c r="R1531">
        <v>66</v>
      </c>
      <c r="S1531">
        <v>7.5775034581378803E-3</v>
      </c>
      <c r="T1531">
        <v>6.0172476460290799E-3</v>
      </c>
      <c r="U1531">
        <v>1528</v>
      </c>
      <c r="V1531">
        <v>38048</v>
      </c>
      <c r="W1531">
        <v>73</v>
      </c>
      <c r="X1531">
        <v>3.9626479636792099E-3</v>
      </c>
      <c r="Y1531">
        <v>2.94874571468157E-3</v>
      </c>
      <c r="Z1531">
        <v>1528</v>
      </c>
      <c r="AA1531">
        <v>0</v>
      </c>
      <c r="AB1531">
        <v>0</v>
      </c>
      <c r="AC1531">
        <v>0</v>
      </c>
      <c r="AD1531">
        <v>0</v>
      </c>
    </row>
    <row r="1532" spans="1:30" x14ac:dyDescent="0.2">
      <c r="A1532">
        <v>1529</v>
      </c>
      <c r="B1532">
        <v>658</v>
      </c>
      <c r="C1532">
        <v>18</v>
      </c>
      <c r="D1532">
        <v>3.3134760285729599E-2</v>
      </c>
      <c r="E1532">
        <v>2.49831465299163E-2</v>
      </c>
      <c r="F1532">
        <v>1529</v>
      </c>
      <c r="G1532">
        <v>19768</v>
      </c>
      <c r="H1532">
        <v>79</v>
      </c>
      <c r="I1532">
        <v>4.7280065785650404E-3</v>
      </c>
      <c r="J1532">
        <v>3.0181991310236902E-3</v>
      </c>
      <c r="K1532">
        <v>1529</v>
      </c>
      <c r="L1532">
        <v>697</v>
      </c>
      <c r="M1532">
        <v>18</v>
      </c>
      <c r="N1532">
        <v>1.9209070440132099E-2</v>
      </c>
      <c r="O1532">
        <v>1.41477088022029E-2</v>
      </c>
      <c r="P1532">
        <v>1529</v>
      </c>
      <c r="Q1532">
        <v>8535</v>
      </c>
      <c r="R1532">
        <v>46</v>
      </c>
      <c r="S1532">
        <v>7.3720803145644201E-3</v>
      </c>
      <c r="T1532">
        <v>5.9316941451481899E-3</v>
      </c>
      <c r="U1532">
        <v>1529</v>
      </c>
      <c r="V1532">
        <v>39975</v>
      </c>
      <c r="W1532">
        <v>98</v>
      </c>
      <c r="X1532">
        <v>4.5412357721885304E-3</v>
      </c>
      <c r="Y1532">
        <v>3.3471133427893499E-3</v>
      </c>
      <c r="Z1532">
        <v>1529</v>
      </c>
      <c r="AA1532">
        <v>0</v>
      </c>
      <c r="AB1532">
        <v>0</v>
      </c>
      <c r="AC1532">
        <v>0</v>
      </c>
      <c r="AD1532">
        <v>0</v>
      </c>
    </row>
    <row r="1533" spans="1:30" x14ac:dyDescent="0.2">
      <c r="A1533">
        <v>1530</v>
      </c>
      <c r="B1533">
        <v>550</v>
      </c>
      <c r="C1533">
        <v>12</v>
      </c>
      <c r="D1533">
        <v>3.3134760285729599E-2</v>
      </c>
      <c r="E1533">
        <v>2.4552687174610802E-2</v>
      </c>
      <c r="F1533">
        <v>1530</v>
      </c>
      <c r="G1533">
        <v>20332</v>
      </c>
      <c r="H1533">
        <v>82</v>
      </c>
      <c r="I1533">
        <v>4.7280065785650404E-3</v>
      </c>
      <c r="J1533">
        <v>3.10255601759496E-3</v>
      </c>
      <c r="K1533">
        <v>1530</v>
      </c>
      <c r="L1533">
        <v>700</v>
      </c>
      <c r="M1533">
        <v>12</v>
      </c>
      <c r="N1533">
        <v>1.9209070440132099E-2</v>
      </c>
      <c r="O1533">
        <v>1.4352746726860601E-2</v>
      </c>
      <c r="P1533">
        <v>1530</v>
      </c>
      <c r="Q1533">
        <v>8491</v>
      </c>
      <c r="R1533">
        <v>32</v>
      </c>
      <c r="S1533">
        <v>7.2008379771101097E-3</v>
      </c>
      <c r="T1533">
        <v>6.0100328382239202E-3</v>
      </c>
      <c r="U1533">
        <v>1530</v>
      </c>
      <c r="V1533">
        <v>37290</v>
      </c>
      <c r="W1533">
        <v>95</v>
      </c>
      <c r="X1533">
        <v>4.5412357721885304E-3</v>
      </c>
      <c r="Y1533">
        <v>3.4106890544641799E-3</v>
      </c>
      <c r="Z1533">
        <v>1530</v>
      </c>
      <c r="AA1533">
        <v>0</v>
      </c>
      <c r="AB1533">
        <v>0</v>
      </c>
      <c r="AC1533">
        <v>0</v>
      </c>
      <c r="AD1533">
        <v>0</v>
      </c>
    </row>
    <row r="1534" spans="1:30" x14ac:dyDescent="0.2">
      <c r="A1534">
        <v>1531</v>
      </c>
      <c r="B1534">
        <v>539</v>
      </c>
      <c r="C1534">
        <v>8</v>
      </c>
      <c r="D1534">
        <v>3.3134760285729599E-2</v>
      </c>
      <c r="E1534">
        <v>2.4387389877039301E-2</v>
      </c>
      <c r="F1534">
        <v>1531</v>
      </c>
      <c r="G1534">
        <v>20490</v>
      </c>
      <c r="H1534">
        <v>57</v>
      </c>
      <c r="I1534">
        <v>4.7280065785650404E-3</v>
      </c>
      <c r="J1534">
        <v>3.0731414620616699E-3</v>
      </c>
      <c r="K1534">
        <v>1531</v>
      </c>
      <c r="L1534">
        <v>777</v>
      </c>
      <c r="M1534">
        <v>8</v>
      </c>
      <c r="N1534">
        <v>1.9209070440132099E-2</v>
      </c>
      <c r="O1534">
        <v>1.4672449118465899E-2</v>
      </c>
      <c r="P1534">
        <v>1531</v>
      </c>
      <c r="Q1534">
        <v>9093</v>
      </c>
      <c r="R1534">
        <v>22</v>
      </c>
      <c r="S1534">
        <v>6.9444327724572904E-3</v>
      </c>
      <c r="T1534">
        <v>6.0027630073180302E-3</v>
      </c>
      <c r="U1534">
        <v>1531</v>
      </c>
      <c r="V1534">
        <v>35047</v>
      </c>
      <c r="W1534">
        <v>123</v>
      </c>
      <c r="X1534">
        <v>4.6431886621874198E-3</v>
      </c>
      <c r="Y1534">
        <v>3.6047056626953302E-3</v>
      </c>
      <c r="Z1534">
        <v>1531</v>
      </c>
      <c r="AA1534">
        <v>0</v>
      </c>
      <c r="AB1534">
        <v>0</v>
      </c>
      <c r="AC1534">
        <v>0</v>
      </c>
      <c r="AD1534">
        <v>0</v>
      </c>
    </row>
    <row r="1535" spans="1:30" x14ac:dyDescent="0.2">
      <c r="A1535">
        <v>1532</v>
      </c>
      <c r="B1535">
        <v>567</v>
      </c>
      <c r="C1535">
        <v>5</v>
      </c>
      <c r="D1535">
        <v>3.3134760285729599E-2</v>
      </c>
      <c r="E1535">
        <v>2.3518508420448201E-2</v>
      </c>
      <c r="F1535">
        <v>1532</v>
      </c>
      <c r="G1535">
        <v>22466</v>
      </c>
      <c r="H1535">
        <v>74</v>
      </c>
      <c r="I1535">
        <v>4.7280065785650404E-3</v>
      </c>
      <c r="J1535">
        <v>3.2973845168082E-3</v>
      </c>
      <c r="K1535">
        <v>1532</v>
      </c>
      <c r="L1535">
        <v>886</v>
      </c>
      <c r="M1535">
        <v>5</v>
      </c>
      <c r="N1535">
        <v>1.9209070440132099E-2</v>
      </c>
      <c r="O1535">
        <v>1.51200417249848E-2</v>
      </c>
      <c r="P1535">
        <v>1532</v>
      </c>
      <c r="Q1535">
        <v>10369</v>
      </c>
      <c r="R1535">
        <v>15</v>
      </c>
      <c r="S1535">
        <v>6.9444327724572904E-3</v>
      </c>
      <c r="T1535">
        <v>5.8133247761376003E-3</v>
      </c>
      <c r="U1535">
        <v>1532</v>
      </c>
      <c r="V1535">
        <v>29123</v>
      </c>
      <c r="W1535">
        <v>142</v>
      </c>
      <c r="X1535">
        <v>4.8369795968650799E-3</v>
      </c>
      <c r="Y1535">
        <v>3.6105987948491102E-3</v>
      </c>
      <c r="Z1535">
        <v>1532</v>
      </c>
      <c r="AA1535">
        <v>0</v>
      </c>
      <c r="AB1535">
        <v>0</v>
      </c>
      <c r="AC1535">
        <v>0</v>
      </c>
      <c r="AD1535">
        <v>0</v>
      </c>
    </row>
    <row r="1536" spans="1:30" x14ac:dyDescent="0.2">
      <c r="A1536">
        <v>1533</v>
      </c>
      <c r="B1536">
        <v>644</v>
      </c>
      <c r="C1536">
        <v>12</v>
      </c>
      <c r="D1536">
        <v>3.3134760285729599E-2</v>
      </c>
      <c r="E1536">
        <v>2.2700157944921501E-2</v>
      </c>
      <c r="F1536">
        <v>1533</v>
      </c>
      <c r="G1536">
        <v>22797</v>
      </c>
      <c r="H1536">
        <v>51</v>
      </c>
      <c r="I1536">
        <v>4.7280065785650404E-3</v>
      </c>
      <c r="J1536">
        <v>3.2800672025206801E-3</v>
      </c>
      <c r="K1536">
        <v>1533</v>
      </c>
      <c r="L1536">
        <v>1079</v>
      </c>
      <c r="M1536">
        <v>13</v>
      </c>
      <c r="N1536">
        <v>1.5634679898628299E-2</v>
      </c>
      <c r="O1536">
        <v>1.34953166610189E-2</v>
      </c>
      <c r="P1536">
        <v>1533</v>
      </c>
      <c r="Q1536">
        <v>12445</v>
      </c>
      <c r="R1536">
        <v>45</v>
      </c>
      <c r="S1536">
        <v>7.4789466600325098E-3</v>
      </c>
      <c r="T1536">
        <v>6.1923334666131903E-3</v>
      </c>
      <c r="U1536">
        <v>1533</v>
      </c>
      <c r="V1536">
        <v>22650</v>
      </c>
      <c r="W1536">
        <v>105</v>
      </c>
      <c r="X1536">
        <v>4.8369795968650799E-3</v>
      </c>
      <c r="Y1536">
        <v>3.65935511893084E-3</v>
      </c>
      <c r="Z1536">
        <v>1533</v>
      </c>
      <c r="AA1536">
        <v>0</v>
      </c>
      <c r="AB1536">
        <v>0</v>
      </c>
      <c r="AC1536">
        <v>0</v>
      </c>
      <c r="AD1536">
        <v>0</v>
      </c>
    </row>
    <row r="1537" spans="1:30" x14ac:dyDescent="0.2">
      <c r="A1537">
        <v>1534</v>
      </c>
      <c r="B1537">
        <v>635</v>
      </c>
      <c r="C1537">
        <v>8</v>
      </c>
      <c r="D1537">
        <v>2.40128334654417E-2</v>
      </c>
      <c r="E1537">
        <v>2.15050221662965E-2</v>
      </c>
      <c r="F1537">
        <v>1534</v>
      </c>
      <c r="G1537">
        <v>25126</v>
      </c>
      <c r="H1537">
        <v>70</v>
      </c>
      <c r="I1537">
        <v>4.4531577700949801E-3</v>
      </c>
      <c r="J1537">
        <v>3.4231574286912999E-3</v>
      </c>
      <c r="K1537">
        <v>1534</v>
      </c>
      <c r="L1537">
        <v>1172</v>
      </c>
      <c r="M1537">
        <v>16</v>
      </c>
      <c r="N1537">
        <v>1.5191859440012801E-2</v>
      </c>
      <c r="O1537">
        <v>1.32269801343668E-2</v>
      </c>
      <c r="P1537">
        <v>1534</v>
      </c>
      <c r="Q1537">
        <v>12210</v>
      </c>
      <c r="R1537">
        <v>66</v>
      </c>
      <c r="S1537">
        <v>7.4789466600325098E-3</v>
      </c>
      <c r="T1537">
        <v>5.96198621106378E-3</v>
      </c>
      <c r="U1537">
        <v>1534</v>
      </c>
      <c r="V1537">
        <v>19996</v>
      </c>
      <c r="W1537">
        <v>109</v>
      </c>
      <c r="X1537">
        <v>4.8369795968650799E-3</v>
      </c>
      <c r="Y1537">
        <v>3.4852405603140301E-3</v>
      </c>
      <c r="Z1537">
        <v>1534</v>
      </c>
      <c r="AA1537">
        <v>0</v>
      </c>
      <c r="AB1537">
        <v>0</v>
      </c>
      <c r="AC1537">
        <v>0</v>
      </c>
      <c r="AD1537">
        <v>0</v>
      </c>
    </row>
    <row r="1538" spans="1:30" x14ac:dyDescent="0.2">
      <c r="A1538">
        <v>1535</v>
      </c>
      <c r="B1538">
        <v>691</v>
      </c>
      <c r="C1538">
        <v>5</v>
      </c>
      <c r="D1538">
        <v>2.40128334654417E-2</v>
      </c>
      <c r="E1538">
        <v>2.1342616587589298E-2</v>
      </c>
      <c r="F1538">
        <v>1535</v>
      </c>
      <c r="G1538">
        <v>25682</v>
      </c>
      <c r="H1538">
        <v>50</v>
      </c>
      <c r="I1538">
        <v>4.4531577700949801E-3</v>
      </c>
      <c r="J1538">
        <v>3.3761746538711499E-3</v>
      </c>
      <c r="K1538">
        <v>1535</v>
      </c>
      <c r="L1538">
        <v>1254</v>
      </c>
      <c r="M1538">
        <v>11</v>
      </c>
      <c r="N1538">
        <v>1.4703692143127001E-2</v>
      </c>
      <c r="O1538">
        <v>1.29392911997313E-2</v>
      </c>
      <c r="P1538">
        <v>1535</v>
      </c>
      <c r="Q1538">
        <v>10606</v>
      </c>
      <c r="R1538">
        <v>46</v>
      </c>
      <c r="S1538">
        <v>7.0268984073965698E-3</v>
      </c>
      <c r="T1538">
        <v>5.9216133883866302E-3</v>
      </c>
      <c r="U1538">
        <v>1535</v>
      </c>
      <c r="V1538">
        <v>17727</v>
      </c>
      <c r="W1538">
        <v>111</v>
      </c>
      <c r="X1538">
        <v>4.8369795968650799E-3</v>
      </c>
      <c r="Y1538">
        <v>3.5312983077858901E-3</v>
      </c>
      <c r="Z1538">
        <v>1535</v>
      </c>
      <c r="AA1538">
        <v>0</v>
      </c>
      <c r="AB1538">
        <v>0</v>
      </c>
      <c r="AC1538">
        <v>0</v>
      </c>
      <c r="AD1538">
        <v>0</v>
      </c>
    </row>
    <row r="1539" spans="1:30" x14ac:dyDescent="0.2">
      <c r="A1539">
        <v>1536</v>
      </c>
      <c r="B1539">
        <v>818</v>
      </c>
      <c r="C1539">
        <v>13</v>
      </c>
      <c r="D1539">
        <v>2.40128334654417E-2</v>
      </c>
      <c r="E1539">
        <v>1.9647403236931701E-2</v>
      </c>
      <c r="F1539">
        <v>1536</v>
      </c>
      <c r="G1539">
        <v>28153</v>
      </c>
      <c r="H1539">
        <v>35</v>
      </c>
      <c r="I1539">
        <v>4.4531577700949801E-3</v>
      </c>
      <c r="J1539">
        <v>3.3589465148610199E-3</v>
      </c>
      <c r="K1539">
        <v>1536</v>
      </c>
      <c r="L1539">
        <v>1411</v>
      </c>
      <c r="M1539">
        <v>17</v>
      </c>
      <c r="N1539">
        <v>1.50994993436113E-2</v>
      </c>
      <c r="O1539">
        <v>1.2778494154892499E-2</v>
      </c>
      <c r="P1539">
        <v>1536</v>
      </c>
      <c r="Q1539">
        <v>10481</v>
      </c>
      <c r="R1539">
        <v>32</v>
      </c>
      <c r="S1539">
        <v>6.9444327724572904E-3</v>
      </c>
      <c r="T1539">
        <v>5.9671146880594904E-3</v>
      </c>
      <c r="U1539">
        <v>1536</v>
      </c>
      <c r="V1539">
        <v>15546</v>
      </c>
      <c r="W1539">
        <v>111</v>
      </c>
      <c r="X1539">
        <v>4.6798105834985502E-3</v>
      </c>
      <c r="Y1539">
        <v>3.6847467179586401E-3</v>
      </c>
      <c r="Z1539">
        <v>1536</v>
      </c>
      <c r="AA1539">
        <v>0</v>
      </c>
      <c r="AB1539">
        <v>0</v>
      </c>
      <c r="AC1539">
        <v>0</v>
      </c>
      <c r="AD1539">
        <v>0</v>
      </c>
    </row>
    <row r="1540" spans="1:30" x14ac:dyDescent="0.2">
      <c r="A1540">
        <v>1537</v>
      </c>
      <c r="B1540">
        <v>823</v>
      </c>
      <c r="C1540">
        <v>16</v>
      </c>
      <c r="D1540">
        <v>2.40128334654417E-2</v>
      </c>
      <c r="E1540">
        <v>1.8839429767627799E-2</v>
      </c>
      <c r="F1540">
        <v>1537</v>
      </c>
      <c r="G1540">
        <v>32577</v>
      </c>
      <c r="H1540">
        <v>63</v>
      </c>
      <c r="I1540">
        <v>4.5631817972829796E-3</v>
      </c>
      <c r="J1540">
        <v>3.5085910995989E-3</v>
      </c>
      <c r="K1540">
        <v>1537</v>
      </c>
      <c r="L1540">
        <v>1476</v>
      </c>
      <c r="M1540">
        <v>24</v>
      </c>
      <c r="N1540">
        <v>1.53136089315108E-2</v>
      </c>
      <c r="O1540">
        <v>1.28282940051394E-2</v>
      </c>
      <c r="P1540">
        <v>1537</v>
      </c>
      <c r="Q1540">
        <v>11240</v>
      </c>
      <c r="R1540">
        <v>22</v>
      </c>
      <c r="S1540">
        <v>6.8661908006657797E-3</v>
      </c>
      <c r="T1540">
        <v>5.8026047795853896E-3</v>
      </c>
      <c r="U1540">
        <v>1537</v>
      </c>
      <c r="V1540">
        <v>13340</v>
      </c>
      <c r="W1540">
        <v>111</v>
      </c>
      <c r="X1540">
        <v>4.6431886621874198E-3</v>
      </c>
      <c r="Y1540">
        <v>3.7325963358040902E-3</v>
      </c>
      <c r="Z1540">
        <v>1537</v>
      </c>
      <c r="AA1540">
        <v>0</v>
      </c>
      <c r="AB1540">
        <v>0</v>
      </c>
      <c r="AC1540">
        <v>0</v>
      </c>
      <c r="AD1540">
        <v>0</v>
      </c>
    </row>
    <row r="1541" spans="1:30" x14ac:dyDescent="0.2">
      <c r="A1541">
        <v>1538</v>
      </c>
      <c r="B1541">
        <v>782</v>
      </c>
      <c r="C1541">
        <v>11</v>
      </c>
      <c r="D1541">
        <v>2.1963358270661499E-2</v>
      </c>
      <c r="E1541">
        <v>1.8351024852113099E-2</v>
      </c>
      <c r="F1541">
        <v>1538</v>
      </c>
      <c r="G1541">
        <v>33949</v>
      </c>
      <c r="H1541">
        <v>91</v>
      </c>
      <c r="I1541">
        <v>4.6766635286618402E-3</v>
      </c>
      <c r="J1541">
        <v>3.5194922736576499E-3</v>
      </c>
      <c r="K1541">
        <v>1538</v>
      </c>
      <c r="L1541">
        <v>1417</v>
      </c>
      <c r="M1541">
        <v>29</v>
      </c>
      <c r="N1541">
        <v>1.50994993436113E-2</v>
      </c>
      <c r="O1541">
        <v>1.22407211390794E-2</v>
      </c>
      <c r="P1541">
        <v>1538</v>
      </c>
      <c r="Q1541">
        <v>12855</v>
      </c>
      <c r="R1541">
        <v>15</v>
      </c>
      <c r="S1541">
        <v>6.8661908006657797E-3</v>
      </c>
      <c r="T1541">
        <v>5.8787684988290201E-3</v>
      </c>
      <c r="U1541">
        <v>1538</v>
      </c>
      <c r="V1541">
        <v>11301</v>
      </c>
      <c r="W1541">
        <v>78</v>
      </c>
      <c r="X1541">
        <v>4.5789576899325996E-3</v>
      </c>
      <c r="Y1541">
        <v>3.68660175749061E-3</v>
      </c>
      <c r="Z1541">
        <v>1538</v>
      </c>
      <c r="AA1541">
        <v>0</v>
      </c>
      <c r="AB1541">
        <v>0</v>
      </c>
      <c r="AC1541">
        <v>0</v>
      </c>
      <c r="AD1541">
        <v>0</v>
      </c>
    </row>
    <row r="1542" spans="1:30" x14ac:dyDescent="0.2">
      <c r="A1542">
        <v>1539</v>
      </c>
      <c r="B1542">
        <v>827</v>
      </c>
      <c r="C1542">
        <v>16</v>
      </c>
      <c r="D1542">
        <v>2.0216495161311701E-2</v>
      </c>
      <c r="E1542">
        <v>1.71990933363068E-2</v>
      </c>
      <c r="F1542">
        <v>1539</v>
      </c>
      <c r="G1542">
        <v>32058</v>
      </c>
      <c r="H1542">
        <v>117</v>
      </c>
      <c r="I1542">
        <v>4.54102119879915E-3</v>
      </c>
      <c r="J1542">
        <v>3.5402290026143399E-3</v>
      </c>
      <c r="K1542">
        <v>1539</v>
      </c>
      <c r="L1542">
        <v>1290</v>
      </c>
      <c r="M1542">
        <v>25</v>
      </c>
      <c r="N1542">
        <v>1.50994993436113E-2</v>
      </c>
      <c r="O1542">
        <v>1.18428317953776E-2</v>
      </c>
      <c r="P1542">
        <v>1539</v>
      </c>
      <c r="Q1542">
        <v>15303</v>
      </c>
      <c r="R1542">
        <v>45</v>
      </c>
      <c r="S1542">
        <v>6.8661908006657797E-3</v>
      </c>
      <c r="T1542">
        <v>5.0117294012888202E-3</v>
      </c>
      <c r="U1542">
        <v>1539</v>
      </c>
      <c r="V1542">
        <v>11019</v>
      </c>
      <c r="W1542">
        <v>54</v>
      </c>
      <c r="X1542">
        <v>4.54875325721918E-3</v>
      </c>
      <c r="Y1542">
        <v>3.6605091775080002E-3</v>
      </c>
      <c r="Z1542">
        <v>1539</v>
      </c>
      <c r="AA1542">
        <v>0</v>
      </c>
      <c r="AB1542">
        <v>0</v>
      </c>
      <c r="AC1542">
        <v>0</v>
      </c>
      <c r="AD1542">
        <v>0</v>
      </c>
    </row>
    <row r="1543" spans="1:30" x14ac:dyDescent="0.2">
      <c r="A1543">
        <v>1540</v>
      </c>
      <c r="B1543">
        <v>842</v>
      </c>
      <c r="C1543">
        <v>11</v>
      </c>
      <c r="D1543">
        <v>2.0216495161311701E-2</v>
      </c>
      <c r="E1543">
        <v>1.69556944745455E-2</v>
      </c>
      <c r="F1543">
        <v>1540</v>
      </c>
      <c r="G1543">
        <v>27456</v>
      </c>
      <c r="H1543">
        <v>129</v>
      </c>
      <c r="I1543">
        <v>4.4163683448574E-3</v>
      </c>
      <c r="J1543">
        <v>3.33605521854977E-3</v>
      </c>
      <c r="K1543">
        <v>1540</v>
      </c>
      <c r="L1543">
        <v>1255</v>
      </c>
      <c r="M1543">
        <v>25</v>
      </c>
      <c r="N1543">
        <v>1.45533985670447E-2</v>
      </c>
      <c r="O1543">
        <v>1.12123134564021E-2</v>
      </c>
      <c r="P1543">
        <v>1540</v>
      </c>
      <c r="Q1543">
        <v>15850</v>
      </c>
      <c r="R1543">
        <v>66</v>
      </c>
      <c r="S1543">
        <v>6.8661908006657797E-3</v>
      </c>
      <c r="T1543">
        <v>4.9927770491265504E-3</v>
      </c>
      <c r="U1543">
        <v>1540</v>
      </c>
      <c r="V1543">
        <v>11729</v>
      </c>
      <c r="W1543">
        <v>37</v>
      </c>
      <c r="X1543">
        <v>4.54875325721918E-3</v>
      </c>
      <c r="Y1543">
        <v>3.6025341042970902E-3</v>
      </c>
      <c r="Z1543">
        <v>1540</v>
      </c>
      <c r="AA1543">
        <v>0</v>
      </c>
      <c r="AB1543">
        <v>0</v>
      </c>
      <c r="AC1543">
        <v>0</v>
      </c>
      <c r="AD1543">
        <v>0</v>
      </c>
    </row>
    <row r="1544" spans="1:30" x14ac:dyDescent="0.2">
      <c r="A1544">
        <v>1541</v>
      </c>
      <c r="B1544">
        <v>910</v>
      </c>
      <c r="C1544">
        <v>19</v>
      </c>
      <c r="D1544">
        <v>2.3820730122795099E-2</v>
      </c>
      <c r="E1544">
        <v>1.9043159530753601E-2</v>
      </c>
      <c r="F1544">
        <v>1541</v>
      </c>
      <c r="G1544">
        <v>23127</v>
      </c>
      <c r="H1544">
        <v>126</v>
      </c>
      <c r="I1544">
        <v>4.9992815882724303E-3</v>
      </c>
      <c r="J1544">
        <v>3.6312763589865901E-3</v>
      </c>
      <c r="K1544">
        <v>1541</v>
      </c>
      <c r="L1544">
        <v>1269</v>
      </c>
      <c r="M1544">
        <v>39</v>
      </c>
      <c r="N1544">
        <v>1.7289235828141E-2</v>
      </c>
      <c r="O1544">
        <v>1.3125457658966701E-2</v>
      </c>
      <c r="P1544">
        <v>1541</v>
      </c>
      <c r="Q1544">
        <v>14693</v>
      </c>
      <c r="R1544">
        <v>46</v>
      </c>
      <c r="S1544">
        <v>6.8106458775884704E-3</v>
      </c>
      <c r="T1544">
        <v>4.9375029840191499E-3</v>
      </c>
      <c r="U1544">
        <v>1541</v>
      </c>
      <c r="V1544">
        <v>13306</v>
      </c>
      <c r="W1544">
        <v>42</v>
      </c>
      <c r="X1544">
        <v>4.54875325721918E-3</v>
      </c>
      <c r="Y1544">
        <v>3.20747211363934E-3</v>
      </c>
      <c r="Z1544">
        <v>1541</v>
      </c>
      <c r="AA1544">
        <v>0</v>
      </c>
      <c r="AB1544">
        <v>0</v>
      </c>
      <c r="AC1544">
        <v>0</v>
      </c>
      <c r="AD1544">
        <v>0</v>
      </c>
    </row>
    <row r="1545" spans="1:30" x14ac:dyDescent="0.2">
      <c r="A1545">
        <v>1542</v>
      </c>
      <c r="B1545">
        <v>825</v>
      </c>
      <c r="C1545">
        <v>24</v>
      </c>
      <c r="D1545">
        <v>2.3981656805359599E-2</v>
      </c>
      <c r="E1545">
        <v>1.9030056313614398E-2</v>
      </c>
      <c r="F1545">
        <v>1542</v>
      </c>
      <c r="G1545">
        <v>19117</v>
      </c>
      <c r="H1545">
        <v>88</v>
      </c>
      <c r="I1545">
        <v>4.9992815882724303E-3</v>
      </c>
      <c r="J1545">
        <v>3.6694857294564702E-3</v>
      </c>
      <c r="K1545">
        <v>1542</v>
      </c>
      <c r="L1545">
        <v>1003</v>
      </c>
      <c r="M1545">
        <v>35</v>
      </c>
      <c r="N1545">
        <v>1.7195862841518399E-2</v>
      </c>
      <c r="O1545">
        <v>1.2678470804521899E-2</v>
      </c>
      <c r="P1545">
        <v>1542</v>
      </c>
      <c r="Q1545">
        <v>15229</v>
      </c>
      <c r="R1545">
        <v>32</v>
      </c>
      <c r="S1545">
        <v>5.8601848579425703E-3</v>
      </c>
      <c r="T1545">
        <v>4.8578672026682998E-3</v>
      </c>
      <c r="U1545">
        <v>1542</v>
      </c>
      <c r="V1545">
        <v>15097</v>
      </c>
      <c r="W1545">
        <v>29</v>
      </c>
      <c r="X1545">
        <v>4.54875325721918E-3</v>
      </c>
      <c r="Y1545">
        <v>3.2386854650221599E-3</v>
      </c>
      <c r="Z1545">
        <v>1542</v>
      </c>
      <c r="AA1545">
        <v>0</v>
      </c>
      <c r="AB1545">
        <v>0</v>
      </c>
      <c r="AC1545">
        <v>0</v>
      </c>
      <c r="AD1545">
        <v>0</v>
      </c>
    </row>
    <row r="1546" spans="1:30" x14ac:dyDescent="0.2">
      <c r="A1546">
        <v>1543</v>
      </c>
      <c r="B1546">
        <v>666</v>
      </c>
      <c r="C1546">
        <v>16</v>
      </c>
      <c r="D1546">
        <v>2.3981656805359599E-2</v>
      </c>
      <c r="E1546">
        <v>1.9038148177017E-2</v>
      </c>
      <c r="F1546">
        <v>1543</v>
      </c>
      <c r="G1546">
        <v>18022</v>
      </c>
      <c r="H1546">
        <v>61</v>
      </c>
      <c r="I1546">
        <v>4.9339851830869303E-3</v>
      </c>
      <c r="J1546">
        <v>3.6676273269089601E-3</v>
      </c>
      <c r="K1546">
        <v>1543</v>
      </c>
      <c r="L1546">
        <v>844</v>
      </c>
      <c r="M1546">
        <v>28</v>
      </c>
      <c r="N1546">
        <v>1.7195862841518399E-2</v>
      </c>
      <c r="O1546">
        <v>1.2490374433009901E-2</v>
      </c>
      <c r="P1546">
        <v>1543</v>
      </c>
      <c r="Q1546">
        <v>16998</v>
      </c>
      <c r="R1546">
        <v>22</v>
      </c>
      <c r="S1546">
        <v>5.8601848579425703E-3</v>
      </c>
      <c r="T1546">
        <v>5.0062041166115696E-3</v>
      </c>
      <c r="U1546">
        <v>1543</v>
      </c>
      <c r="V1546">
        <v>17836</v>
      </c>
      <c r="W1546">
        <v>54</v>
      </c>
      <c r="X1546">
        <v>4.54875325721918E-3</v>
      </c>
      <c r="Y1546">
        <v>3.38203803453049E-3</v>
      </c>
      <c r="Z1546">
        <v>1543</v>
      </c>
      <c r="AA1546">
        <v>0</v>
      </c>
      <c r="AB1546">
        <v>0</v>
      </c>
      <c r="AC1546">
        <v>0</v>
      </c>
      <c r="AD1546">
        <v>0</v>
      </c>
    </row>
    <row r="1547" spans="1:30" x14ac:dyDescent="0.2">
      <c r="A1547">
        <v>1544</v>
      </c>
      <c r="B1547">
        <v>635</v>
      </c>
      <c r="C1547">
        <v>11</v>
      </c>
      <c r="D1547">
        <v>2.2587779795003898E-2</v>
      </c>
      <c r="E1547">
        <v>1.82119236460083E-2</v>
      </c>
      <c r="F1547">
        <v>1544</v>
      </c>
      <c r="G1547">
        <v>18668</v>
      </c>
      <c r="H1547">
        <v>77</v>
      </c>
      <c r="I1547">
        <v>4.9339851830869303E-3</v>
      </c>
      <c r="J1547">
        <v>3.38916059101859E-3</v>
      </c>
      <c r="K1547">
        <v>1544</v>
      </c>
      <c r="L1547">
        <v>764</v>
      </c>
      <c r="M1547">
        <v>19</v>
      </c>
      <c r="N1547">
        <v>1.7195862841518399E-2</v>
      </c>
      <c r="O1547">
        <v>1.27222401177596E-2</v>
      </c>
      <c r="P1547">
        <v>1544</v>
      </c>
      <c r="Q1547">
        <v>19750</v>
      </c>
      <c r="R1547">
        <v>15</v>
      </c>
      <c r="S1547">
        <v>5.8601848579425703E-3</v>
      </c>
      <c r="T1547">
        <v>5.06311646933755E-3</v>
      </c>
      <c r="U1547">
        <v>1544</v>
      </c>
      <c r="V1547">
        <v>19307</v>
      </c>
      <c r="W1547">
        <v>37</v>
      </c>
      <c r="X1547">
        <v>4.54875325721918E-3</v>
      </c>
      <c r="Y1547">
        <v>3.3570908995665901E-3</v>
      </c>
      <c r="Z1547">
        <v>1544</v>
      </c>
      <c r="AA1547">
        <v>0</v>
      </c>
      <c r="AB1547">
        <v>0</v>
      </c>
      <c r="AC1547">
        <v>0</v>
      </c>
      <c r="AD1547">
        <v>0</v>
      </c>
    </row>
    <row r="1548" spans="1:30" x14ac:dyDescent="0.2">
      <c r="A1548">
        <v>1545</v>
      </c>
      <c r="B1548">
        <v>670</v>
      </c>
      <c r="C1548">
        <v>7</v>
      </c>
      <c r="D1548">
        <v>2.2587779795003898E-2</v>
      </c>
      <c r="E1548">
        <v>1.8824222663116199E-2</v>
      </c>
      <c r="F1548">
        <v>1545</v>
      </c>
      <c r="G1548">
        <v>18870</v>
      </c>
      <c r="H1548">
        <v>88</v>
      </c>
      <c r="I1548">
        <v>4.9339851830869303E-3</v>
      </c>
      <c r="J1548">
        <v>3.4057981838576498E-3</v>
      </c>
      <c r="K1548">
        <v>1545</v>
      </c>
      <c r="L1548">
        <v>793</v>
      </c>
      <c r="M1548">
        <v>18</v>
      </c>
      <c r="N1548">
        <v>1.45533985670447E-2</v>
      </c>
      <c r="O1548">
        <v>1.09586529911777E-2</v>
      </c>
      <c r="P1548">
        <v>1545</v>
      </c>
      <c r="Q1548">
        <v>23823</v>
      </c>
      <c r="R1548">
        <v>46</v>
      </c>
      <c r="S1548">
        <v>6.1602042219591801E-3</v>
      </c>
      <c r="T1548">
        <v>5.1566094447347997E-3</v>
      </c>
      <c r="U1548">
        <v>1545</v>
      </c>
      <c r="V1548">
        <v>21712</v>
      </c>
      <c r="W1548">
        <v>27</v>
      </c>
      <c r="X1548">
        <v>1.8292181375932502E-2</v>
      </c>
      <c r="Y1548">
        <v>4.2902172245222704E-3</v>
      </c>
      <c r="Z1548">
        <v>1545</v>
      </c>
      <c r="AA1548">
        <v>0</v>
      </c>
      <c r="AB1548">
        <v>0</v>
      </c>
      <c r="AC1548">
        <v>0</v>
      </c>
      <c r="AD1548">
        <v>0</v>
      </c>
    </row>
    <row r="1549" spans="1:30" x14ac:dyDescent="0.2">
      <c r="A1549">
        <v>1546</v>
      </c>
      <c r="B1549">
        <v>751</v>
      </c>
      <c r="C1549">
        <v>18</v>
      </c>
      <c r="D1549">
        <v>2.47703123756257E-2</v>
      </c>
      <c r="E1549">
        <v>2.0837561019537699E-2</v>
      </c>
      <c r="F1549">
        <v>1546</v>
      </c>
      <c r="G1549">
        <v>18128</v>
      </c>
      <c r="H1549">
        <v>61</v>
      </c>
      <c r="I1549">
        <v>4.9339851830869303E-3</v>
      </c>
      <c r="J1549">
        <v>3.4178556434465001E-3</v>
      </c>
      <c r="K1549">
        <v>1546</v>
      </c>
      <c r="L1549">
        <v>858</v>
      </c>
      <c r="M1549">
        <v>12</v>
      </c>
      <c r="N1549">
        <v>1.44053617376737E-2</v>
      </c>
      <c r="O1549">
        <v>1.0556453338609601E-2</v>
      </c>
      <c r="P1549">
        <v>1546</v>
      </c>
      <c r="Q1549">
        <v>24434</v>
      </c>
      <c r="R1549">
        <v>44</v>
      </c>
      <c r="S1549">
        <v>6.4867467553824804E-3</v>
      </c>
      <c r="T1549">
        <v>5.06518999400268E-3</v>
      </c>
      <c r="U1549">
        <v>1546</v>
      </c>
      <c r="V1549">
        <v>25144</v>
      </c>
      <c r="W1549">
        <v>56</v>
      </c>
      <c r="X1549">
        <v>1.4028319411167601E-2</v>
      </c>
      <c r="Y1549">
        <v>4.2329691912318199E-3</v>
      </c>
      <c r="Z1549">
        <v>1546</v>
      </c>
      <c r="AA1549">
        <v>0</v>
      </c>
      <c r="AB1549">
        <v>0</v>
      </c>
      <c r="AC1549">
        <v>0</v>
      </c>
      <c r="AD1549">
        <v>0</v>
      </c>
    </row>
    <row r="1550" spans="1:30" x14ac:dyDescent="0.2">
      <c r="A1550">
        <v>1547</v>
      </c>
      <c r="B1550">
        <v>673</v>
      </c>
      <c r="C1550">
        <v>12</v>
      </c>
      <c r="D1550">
        <v>2.4686298572280801E-2</v>
      </c>
      <c r="E1550">
        <v>2.1518256621266701E-2</v>
      </c>
      <c r="F1550">
        <v>1547</v>
      </c>
      <c r="G1550">
        <v>19101</v>
      </c>
      <c r="H1550">
        <v>72</v>
      </c>
      <c r="I1550">
        <v>4.86615144072545E-3</v>
      </c>
      <c r="J1550">
        <v>3.1123616598058902E-3</v>
      </c>
      <c r="K1550">
        <v>1547</v>
      </c>
      <c r="L1550">
        <v>986</v>
      </c>
      <c r="M1550">
        <v>8</v>
      </c>
      <c r="N1550">
        <v>1.19021603724283E-2</v>
      </c>
      <c r="O1550">
        <v>9.6215305503579793E-3</v>
      </c>
      <c r="P1550">
        <v>1547</v>
      </c>
      <c r="Q1550">
        <v>25496</v>
      </c>
      <c r="R1550">
        <v>42</v>
      </c>
      <c r="S1550">
        <v>7.3134384937213904E-3</v>
      </c>
      <c r="T1550">
        <v>5.1612152172813399E-3</v>
      </c>
      <c r="U1550">
        <v>1547</v>
      </c>
      <c r="V1550">
        <v>25718</v>
      </c>
      <c r="W1550">
        <v>44</v>
      </c>
      <c r="X1550">
        <v>1.4028319411167601E-2</v>
      </c>
      <c r="Y1550">
        <v>4.6695118612683998E-3</v>
      </c>
      <c r="Z1550">
        <v>1547</v>
      </c>
      <c r="AA1550">
        <v>0</v>
      </c>
      <c r="AB1550">
        <v>0</v>
      </c>
      <c r="AC1550">
        <v>0</v>
      </c>
      <c r="AD1550">
        <v>0</v>
      </c>
    </row>
    <row r="1551" spans="1:30" x14ac:dyDescent="0.2">
      <c r="A1551">
        <v>1548</v>
      </c>
      <c r="B1551">
        <v>687</v>
      </c>
      <c r="C1551">
        <v>8</v>
      </c>
      <c r="D1551">
        <v>2.4686298572280801E-2</v>
      </c>
      <c r="E1551">
        <v>2.1790558227359001E-2</v>
      </c>
      <c r="F1551">
        <v>1548</v>
      </c>
      <c r="G1551">
        <v>19796</v>
      </c>
      <c r="H1551">
        <v>50</v>
      </c>
      <c r="I1551">
        <v>4.86615144072545E-3</v>
      </c>
      <c r="J1551">
        <v>3.0779427568526901E-3</v>
      </c>
      <c r="K1551">
        <v>1548</v>
      </c>
      <c r="L1551">
        <v>1172</v>
      </c>
      <c r="M1551">
        <v>5</v>
      </c>
      <c r="N1551">
        <v>1.19021603724283E-2</v>
      </c>
      <c r="O1551">
        <v>9.7631344223332497E-3</v>
      </c>
      <c r="P1551">
        <v>1548</v>
      </c>
      <c r="Q1551">
        <v>26558</v>
      </c>
      <c r="R1551">
        <v>43</v>
      </c>
      <c r="S1551">
        <v>7.3134384937213904E-3</v>
      </c>
      <c r="T1551">
        <v>5.1848759382844703E-3</v>
      </c>
      <c r="U1551">
        <v>1548</v>
      </c>
      <c r="V1551">
        <v>27133</v>
      </c>
      <c r="W1551">
        <v>36</v>
      </c>
      <c r="X1551">
        <v>1.0655762409239799E-2</v>
      </c>
      <c r="Y1551">
        <v>4.3395742960525103E-3</v>
      </c>
      <c r="Z1551">
        <v>1548</v>
      </c>
      <c r="AA1551">
        <v>0</v>
      </c>
      <c r="AB1551">
        <v>0</v>
      </c>
      <c r="AC1551">
        <v>0</v>
      </c>
      <c r="AD1551">
        <v>0</v>
      </c>
    </row>
    <row r="1552" spans="1:30" x14ac:dyDescent="0.2">
      <c r="A1552">
        <v>1549</v>
      </c>
      <c r="B1552">
        <v>754</v>
      </c>
      <c r="C1552">
        <v>5</v>
      </c>
      <c r="D1552">
        <v>2.3791182121034E-2</v>
      </c>
      <c r="E1552">
        <v>2.15450397645565E-2</v>
      </c>
      <c r="F1552">
        <v>1549</v>
      </c>
      <c r="G1552">
        <v>21972</v>
      </c>
      <c r="H1552">
        <v>35</v>
      </c>
      <c r="I1552">
        <v>4.86615144072545E-3</v>
      </c>
      <c r="J1552">
        <v>3.03093050492073E-3</v>
      </c>
      <c r="K1552">
        <v>1549</v>
      </c>
      <c r="L1552">
        <v>1458</v>
      </c>
      <c r="M1552">
        <v>11</v>
      </c>
      <c r="N1552">
        <v>1.19021603724283E-2</v>
      </c>
      <c r="O1552">
        <v>9.8711119914488693E-3</v>
      </c>
      <c r="P1552">
        <v>1549</v>
      </c>
      <c r="Q1552">
        <v>27541</v>
      </c>
      <c r="R1552">
        <v>79</v>
      </c>
      <c r="S1552">
        <v>7.3134384937213904E-3</v>
      </c>
      <c r="T1552">
        <v>4.9316453126371602E-3</v>
      </c>
      <c r="U1552">
        <v>1549</v>
      </c>
      <c r="V1552">
        <v>30134</v>
      </c>
      <c r="W1552">
        <v>30</v>
      </c>
      <c r="X1552">
        <v>9.9836530843028602E-3</v>
      </c>
      <c r="Y1552">
        <v>4.5261971481697603E-3</v>
      </c>
      <c r="Z1552">
        <v>1549</v>
      </c>
      <c r="AA1552">
        <v>0</v>
      </c>
      <c r="AB1552">
        <v>0</v>
      </c>
      <c r="AC1552">
        <v>0</v>
      </c>
      <c r="AD1552">
        <v>0</v>
      </c>
    </row>
    <row r="1553" spans="1:30" x14ac:dyDescent="0.2">
      <c r="A1553">
        <v>1550</v>
      </c>
      <c r="B1553">
        <v>871</v>
      </c>
      <c r="C1553">
        <v>11</v>
      </c>
      <c r="D1553">
        <v>2.6930389346597E-2</v>
      </c>
      <c r="E1553">
        <v>2.24050798376852E-2</v>
      </c>
      <c r="F1553">
        <v>1550</v>
      </c>
      <c r="G1553">
        <v>25643</v>
      </c>
      <c r="H1553">
        <v>59</v>
      </c>
      <c r="I1553">
        <v>4.86615144072545E-3</v>
      </c>
      <c r="J1553">
        <v>2.7028402679725601E-3</v>
      </c>
      <c r="K1553">
        <v>1550</v>
      </c>
      <c r="L1553">
        <v>1706</v>
      </c>
      <c r="M1553">
        <v>14</v>
      </c>
      <c r="N1553">
        <v>1.19021603724283E-2</v>
      </c>
      <c r="O1553">
        <v>9.9084234624626805E-3</v>
      </c>
      <c r="P1553">
        <v>1550</v>
      </c>
      <c r="Q1553">
        <v>24203</v>
      </c>
      <c r="R1553">
        <v>112</v>
      </c>
      <c r="S1553">
        <v>7.45321198274238E-3</v>
      </c>
      <c r="T1553">
        <v>4.7461203484804003E-3</v>
      </c>
      <c r="U1553">
        <v>1550</v>
      </c>
      <c r="V1553">
        <v>34232</v>
      </c>
      <c r="W1553">
        <v>29</v>
      </c>
      <c r="X1553">
        <v>8.0232266083415799E-3</v>
      </c>
      <c r="Y1553">
        <v>4.2752152415870799E-3</v>
      </c>
      <c r="Z1553">
        <v>1550</v>
      </c>
      <c r="AA1553">
        <v>0</v>
      </c>
      <c r="AB1553">
        <v>0</v>
      </c>
      <c r="AC1553">
        <v>0</v>
      </c>
      <c r="AD1553">
        <v>0</v>
      </c>
    </row>
    <row r="1554" spans="1:30" x14ac:dyDescent="0.2">
      <c r="A1554">
        <v>1551</v>
      </c>
      <c r="B1554">
        <v>892</v>
      </c>
      <c r="C1554">
        <v>19</v>
      </c>
      <c r="D1554">
        <v>2.6930389346597E-2</v>
      </c>
      <c r="E1554">
        <v>2.2796306478081299E-2</v>
      </c>
      <c r="F1554">
        <v>1551</v>
      </c>
      <c r="G1554">
        <v>28441</v>
      </c>
      <c r="H1554">
        <v>71</v>
      </c>
      <c r="I1554">
        <v>4.86615144072545E-3</v>
      </c>
      <c r="J1554">
        <v>2.5712339703212899E-3</v>
      </c>
      <c r="K1554">
        <v>1551</v>
      </c>
      <c r="L1554">
        <v>1911</v>
      </c>
      <c r="M1554">
        <v>9</v>
      </c>
      <c r="N1554">
        <v>1.19021603724283E-2</v>
      </c>
      <c r="O1554">
        <v>9.9753244990230996E-3</v>
      </c>
      <c r="P1554">
        <v>1551</v>
      </c>
      <c r="Q1554">
        <v>18395</v>
      </c>
      <c r="R1554">
        <v>88</v>
      </c>
      <c r="S1554">
        <v>7.1176861174897001E-3</v>
      </c>
      <c r="T1554">
        <v>4.7818345078544499E-3</v>
      </c>
      <c r="U1554">
        <v>1551</v>
      </c>
      <c r="V1554">
        <v>39169</v>
      </c>
      <c r="W1554">
        <v>64</v>
      </c>
      <c r="X1554">
        <v>8.6289353712680206E-3</v>
      </c>
      <c r="Y1554">
        <v>6.2433385706975198E-3</v>
      </c>
      <c r="Z1554">
        <v>1551</v>
      </c>
      <c r="AA1554">
        <v>0</v>
      </c>
      <c r="AB1554">
        <v>0</v>
      </c>
      <c r="AC1554">
        <v>0</v>
      </c>
      <c r="AD1554">
        <v>0</v>
      </c>
    </row>
    <row r="1555" spans="1:30" x14ac:dyDescent="0.2">
      <c r="A1555">
        <v>1552</v>
      </c>
      <c r="B1555">
        <v>756</v>
      </c>
      <c r="C1555">
        <v>23</v>
      </c>
      <c r="D1555">
        <v>2.6930389346597E-2</v>
      </c>
      <c r="E1555">
        <v>2.2573020119625101E-2</v>
      </c>
      <c r="F1555">
        <v>1552</v>
      </c>
      <c r="G1555">
        <v>30873</v>
      </c>
      <c r="H1555">
        <v>84</v>
      </c>
      <c r="I1555">
        <v>4.86615144072545E-3</v>
      </c>
      <c r="J1555">
        <v>2.5900385150668102E-3</v>
      </c>
      <c r="K1555">
        <v>1552</v>
      </c>
      <c r="L1555">
        <v>2298</v>
      </c>
      <c r="M1555">
        <v>16</v>
      </c>
      <c r="N1555">
        <v>1.19021603724283E-2</v>
      </c>
      <c r="O1555">
        <v>9.4598816267826603E-3</v>
      </c>
      <c r="P1555">
        <v>1552</v>
      </c>
      <c r="Q1555">
        <v>15656</v>
      </c>
      <c r="R1555">
        <v>62</v>
      </c>
      <c r="S1555">
        <v>7.1176861174897001E-3</v>
      </c>
      <c r="T1555">
        <v>4.8158793582623403E-3</v>
      </c>
      <c r="U1555">
        <v>1552</v>
      </c>
      <c r="V1555">
        <v>34307</v>
      </c>
      <c r="W1555">
        <v>76</v>
      </c>
      <c r="X1555">
        <v>8.8406038575232597E-3</v>
      </c>
      <c r="Y1555">
        <v>6.3069752068079096E-3</v>
      </c>
      <c r="Z1555">
        <v>1552</v>
      </c>
      <c r="AA1555">
        <v>0</v>
      </c>
      <c r="AB1555">
        <v>0</v>
      </c>
      <c r="AC1555">
        <v>0</v>
      </c>
      <c r="AD1555">
        <v>0</v>
      </c>
    </row>
    <row r="1556" spans="1:30" x14ac:dyDescent="0.2">
      <c r="A1556">
        <v>1553</v>
      </c>
      <c r="B1556">
        <v>601</v>
      </c>
      <c r="C1556">
        <v>26</v>
      </c>
      <c r="D1556">
        <v>2.6930389346597E-2</v>
      </c>
      <c r="E1556">
        <v>2.10652391494064E-2</v>
      </c>
      <c r="F1556">
        <v>1553</v>
      </c>
      <c r="G1556">
        <v>32096</v>
      </c>
      <c r="H1556">
        <v>60</v>
      </c>
      <c r="I1556">
        <v>4.86615144072545E-3</v>
      </c>
      <c r="J1556">
        <v>2.6079075177308001E-3</v>
      </c>
      <c r="K1556">
        <v>1553</v>
      </c>
      <c r="L1556">
        <v>2580</v>
      </c>
      <c r="M1556">
        <v>11</v>
      </c>
      <c r="N1556">
        <v>1.19021603724283E-2</v>
      </c>
      <c r="O1556">
        <v>9.4564227236355308E-3</v>
      </c>
      <c r="P1556">
        <v>1553</v>
      </c>
      <c r="Q1556">
        <v>15058</v>
      </c>
      <c r="R1556">
        <v>43</v>
      </c>
      <c r="S1556">
        <v>7.1176861174897001E-3</v>
      </c>
      <c r="T1556">
        <v>4.8386659312990802E-3</v>
      </c>
      <c r="U1556">
        <v>1553</v>
      </c>
      <c r="V1556">
        <v>27533</v>
      </c>
      <c r="W1556">
        <v>85</v>
      </c>
      <c r="X1556">
        <v>9.4744065605995107E-3</v>
      </c>
      <c r="Y1556">
        <v>6.4395762877389497E-3</v>
      </c>
      <c r="Z1556">
        <v>1553</v>
      </c>
      <c r="AA1556">
        <v>0</v>
      </c>
      <c r="AB1556">
        <v>0</v>
      </c>
      <c r="AC1556">
        <v>0</v>
      </c>
      <c r="AD1556">
        <v>0</v>
      </c>
    </row>
    <row r="1557" spans="1:30" x14ac:dyDescent="0.2">
      <c r="A1557">
        <v>1554</v>
      </c>
      <c r="B1557">
        <v>444</v>
      </c>
      <c r="C1557">
        <v>18</v>
      </c>
      <c r="D1557">
        <v>2.6930389346597E-2</v>
      </c>
      <c r="E1557">
        <v>2.1970508118941998E-2</v>
      </c>
      <c r="F1557">
        <v>1554</v>
      </c>
      <c r="G1557">
        <v>35623</v>
      </c>
      <c r="H1557">
        <v>42</v>
      </c>
      <c r="I1557">
        <v>4.0965236697547902E-3</v>
      </c>
      <c r="J1557">
        <v>2.5074730554549901E-3</v>
      </c>
      <c r="K1557">
        <v>1554</v>
      </c>
      <c r="L1557">
        <v>3007</v>
      </c>
      <c r="M1557">
        <v>25</v>
      </c>
      <c r="N1557">
        <v>1.19021603724283E-2</v>
      </c>
      <c r="O1557">
        <v>8.3227527144864102E-3</v>
      </c>
      <c r="P1557">
        <v>1554</v>
      </c>
      <c r="Q1557">
        <v>15847</v>
      </c>
      <c r="R1557">
        <v>65</v>
      </c>
      <c r="S1557">
        <v>7.1176861174897001E-3</v>
      </c>
      <c r="T1557">
        <v>4.7624393722710398E-3</v>
      </c>
      <c r="U1557">
        <v>1554</v>
      </c>
      <c r="V1557">
        <v>20734</v>
      </c>
      <c r="W1557">
        <v>119</v>
      </c>
      <c r="X1557">
        <v>1.04364727809377E-2</v>
      </c>
      <c r="Y1557">
        <v>7.1403509222937901E-3</v>
      </c>
      <c r="Z1557">
        <v>1554</v>
      </c>
      <c r="AA1557">
        <v>0</v>
      </c>
      <c r="AB1557">
        <v>0</v>
      </c>
      <c r="AC1557">
        <v>0</v>
      </c>
      <c r="AD1557">
        <v>0</v>
      </c>
    </row>
    <row r="1558" spans="1:30" x14ac:dyDescent="0.2">
      <c r="A1558">
        <v>1555</v>
      </c>
      <c r="B1558">
        <v>358</v>
      </c>
      <c r="C1558">
        <v>12</v>
      </c>
      <c r="D1558">
        <v>2.6930389346597E-2</v>
      </c>
      <c r="E1558">
        <v>2.08203218802917E-2</v>
      </c>
      <c r="F1558">
        <v>1555</v>
      </c>
      <c r="G1558">
        <v>41716</v>
      </c>
      <c r="H1558">
        <v>31</v>
      </c>
      <c r="I1558">
        <v>4.0965236697547902E-3</v>
      </c>
      <c r="J1558">
        <v>2.5171482179899198E-3</v>
      </c>
      <c r="K1558">
        <v>1555</v>
      </c>
      <c r="L1558">
        <v>3141</v>
      </c>
      <c r="M1558">
        <v>28</v>
      </c>
      <c r="N1558">
        <v>1.19021603724283E-2</v>
      </c>
      <c r="O1558">
        <v>8.0844679566843998E-3</v>
      </c>
      <c r="P1558">
        <v>1555</v>
      </c>
      <c r="Q1558">
        <v>15108</v>
      </c>
      <c r="R1558">
        <v>80</v>
      </c>
      <c r="S1558">
        <v>6.36149405143776E-3</v>
      </c>
      <c r="T1558">
        <v>4.3980481109223797E-3</v>
      </c>
      <c r="U1558">
        <v>1555</v>
      </c>
      <c r="V1558">
        <v>11294</v>
      </c>
      <c r="W1558">
        <v>137</v>
      </c>
      <c r="X1558">
        <v>1.1715158581217499E-2</v>
      </c>
      <c r="Y1558">
        <v>7.0390287568559296E-3</v>
      </c>
      <c r="Z1558">
        <v>1555</v>
      </c>
      <c r="AA1558">
        <v>0</v>
      </c>
      <c r="AB1558">
        <v>0</v>
      </c>
      <c r="AC1558">
        <v>0</v>
      </c>
      <c r="AD1558">
        <v>0</v>
      </c>
    </row>
    <row r="1559" spans="1:30" x14ac:dyDescent="0.2">
      <c r="A1559">
        <v>1556</v>
      </c>
      <c r="B1559">
        <v>374</v>
      </c>
      <c r="C1559">
        <v>8</v>
      </c>
      <c r="D1559">
        <v>2.6930389346597E-2</v>
      </c>
      <c r="E1559">
        <v>2.0907776161975401E-2</v>
      </c>
      <c r="F1559">
        <v>1556</v>
      </c>
      <c r="G1559">
        <v>50225</v>
      </c>
      <c r="H1559">
        <v>60</v>
      </c>
      <c r="I1559">
        <v>4.0965236697547902E-3</v>
      </c>
      <c r="J1559">
        <v>2.31353043739768E-3</v>
      </c>
      <c r="K1559">
        <v>1556</v>
      </c>
      <c r="L1559">
        <v>3179</v>
      </c>
      <c r="M1559">
        <v>19</v>
      </c>
      <c r="N1559">
        <v>1.19021603724283E-2</v>
      </c>
      <c r="O1559">
        <v>8.2376273421822695E-3</v>
      </c>
      <c r="P1559">
        <v>1556</v>
      </c>
      <c r="Q1559">
        <v>13788</v>
      </c>
      <c r="R1559">
        <v>56</v>
      </c>
      <c r="S1559">
        <v>6.36149405143776E-3</v>
      </c>
      <c r="T1559">
        <v>4.3691860436889897E-3</v>
      </c>
      <c r="U1559">
        <v>1556</v>
      </c>
      <c r="V1559">
        <v>5590</v>
      </c>
      <c r="W1559">
        <v>130</v>
      </c>
      <c r="X1559">
        <v>1.1715158581217499E-2</v>
      </c>
      <c r="Y1559">
        <v>7.6543982526490603E-3</v>
      </c>
      <c r="Z1559">
        <v>1556</v>
      </c>
      <c r="AA1559">
        <v>0</v>
      </c>
      <c r="AB1559">
        <v>0</v>
      </c>
      <c r="AC1559">
        <v>0</v>
      </c>
      <c r="AD1559">
        <v>0</v>
      </c>
    </row>
    <row r="1560" spans="1:30" x14ac:dyDescent="0.2">
      <c r="A1560">
        <v>1557</v>
      </c>
      <c r="B1560">
        <v>407</v>
      </c>
      <c r="C1560">
        <v>5</v>
      </c>
      <c r="D1560">
        <v>2.6930389346597E-2</v>
      </c>
      <c r="E1560">
        <v>2.24316807877122E-2</v>
      </c>
      <c r="F1560">
        <v>1557</v>
      </c>
      <c r="G1560">
        <v>56886</v>
      </c>
      <c r="H1560">
        <v>57</v>
      </c>
      <c r="I1560">
        <v>3.08093042442853E-3</v>
      </c>
      <c r="J1560">
        <v>2.3031481657755999E-3</v>
      </c>
      <c r="K1560">
        <v>1557</v>
      </c>
      <c r="L1560">
        <v>3529</v>
      </c>
      <c r="M1560">
        <v>23</v>
      </c>
      <c r="N1560">
        <v>1.19021603724283E-2</v>
      </c>
      <c r="O1560">
        <v>7.7637405883467896E-3</v>
      </c>
      <c r="P1560">
        <v>1557</v>
      </c>
      <c r="Q1560">
        <v>13975</v>
      </c>
      <c r="R1560">
        <v>39</v>
      </c>
      <c r="S1560">
        <v>6.36149405143776E-3</v>
      </c>
      <c r="T1560">
        <v>4.3156167264165402E-3</v>
      </c>
      <c r="U1560">
        <v>1557</v>
      </c>
      <c r="V1560">
        <v>2581</v>
      </c>
      <c r="W1560">
        <v>91</v>
      </c>
      <c r="X1560">
        <v>1.1715158581217499E-2</v>
      </c>
      <c r="Y1560">
        <v>7.5671580248282801E-3</v>
      </c>
      <c r="Z1560">
        <v>1557</v>
      </c>
      <c r="AA1560">
        <v>0</v>
      </c>
      <c r="AB1560">
        <v>0</v>
      </c>
      <c r="AC1560">
        <v>0</v>
      </c>
      <c r="AD1560">
        <v>0</v>
      </c>
    </row>
    <row r="1561" spans="1:30" x14ac:dyDescent="0.2">
      <c r="A1561">
        <v>1558</v>
      </c>
      <c r="B1561">
        <v>471</v>
      </c>
      <c r="C1561">
        <v>7</v>
      </c>
      <c r="D1561">
        <v>2.6830344581653301E-2</v>
      </c>
      <c r="E1561">
        <v>1.9869343802816901E-2</v>
      </c>
      <c r="F1561">
        <v>1558</v>
      </c>
      <c r="G1561">
        <v>64656</v>
      </c>
      <c r="H1561">
        <v>93</v>
      </c>
      <c r="I1561">
        <v>3.1128681102280602E-3</v>
      </c>
      <c r="J1561">
        <v>2.0835929109719901E-3</v>
      </c>
      <c r="K1561">
        <v>1558</v>
      </c>
      <c r="L1561">
        <v>3808</v>
      </c>
      <c r="M1561">
        <v>32</v>
      </c>
      <c r="N1561">
        <v>1.19021603724283E-2</v>
      </c>
      <c r="O1561">
        <v>7.1524833704177697E-3</v>
      </c>
      <c r="P1561">
        <v>1558</v>
      </c>
      <c r="Q1561">
        <v>15357</v>
      </c>
      <c r="R1561">
        <v>62</v>
      </c>
      <c r="S1561">
        <v>5.5923576920112496E-3</v>
      </c>
      <c r="T1561">
        <v>4.4023707213669003E-3</v>
      </c>
      <c r="U1561">
        <v>1558</v>
      </c>
      <c r="V1561">
        <v>1701</v>
      </c>
      <c r="W1561">
        <v>69</v>
      </c>
      <c r="X1561">
        <v>1.1715158581217499E-2</v>
      </c>
      <c r="Y1561">
        <v>7.6760526070338902E-3</v>
      </c>
      <c r="Z1561">
        <v>1558</v>
      </c>
      <c r="AA1561">
        <v>0</v>
      </c>
      <c r="AB1561">
        <v>0</v>
      </c>
      <c r="AC1561">
        <v>0</v>
      </c>
      <c r="AD1561">
        <v>0</v>
      </c>
    </row>
    <row r="1562" spans="1:30" x14ac:dyDescent="0.2">
      <c r="A1562">
        <v>1559</v>
      </c>
      <c r="B1562">
        <v>522</v>
      </c>
      <c r="C1562">
        <v>8</v>
      </c>
      <c r="D1562">
        <v>2.6830344581653301E-2</v>
      </c>
      <c r="E1562">
        <v>2.13071868238725E-2</v>
      </c>
      <c r="F1562">
        <v>1559</v>
      </c>
      <c r="G1562">
        <v>69236</v>
      </c>
      <c r="H1562">
        <v>129</v>
      </c>
      <c r="I1562">
        <v>3.1227667998697298E-3</v>
      </c>
      <c r="J1562">
        <v>2.2418521493814299E-3</v>
      </c>
      <c r="K1562">
        <v>1559</v>
      </c>
      <c r="L1562">
        <v>3954</v>
      </c>
      <c r="M1562">
        <v>22</v>
      </c>
      <c r="N1562">
        <v>1.19021603724283E-2</v>
      </c>
      <c r="O1562">
        <v>7.2190369661664696E-3</v>
      </c>
      <c r="P1562">
        <v>1559</v>
      </c>
      <c r="Q1562">
        <v>15217</v>
      </c>
      <c r="R1562">
        <v>43</v>
      </c>
      <c r="S1562">
        <v>5.5923576920112496E-3</v>
      </c>
      <c r="T1562">
        <v>4.3930012102718196E-3</v>
      </c>
      <c r="U1562">
        <v>1559</v>
      </c>
      <c r="V1562">
        <v>1329</v>
      </c>
      <c r="W1562">
        <v>50</v>
      </c>
      <c r="X1562">
        <v>1.1715158581217499E-2</v>
      </c>
      <c r="Y1562">
        <v>7.9006991667875497E-3</v>
      </c>
      <c r="Z1562">
        <v>1559</v>
      </c>
      <c r="AA1562">
        <v>0</v>
      </c>
      <c r="AB1562">
        <v>0</v>
      </c>
      <c r="AC1562">
        <v>0</v>
      </c>
      <c r="AD1562">
        <v>0</v>
      </c>
    </row>
    <row r="1563" spans="1:30" x14ac:dyDescent="0.2">
      <c r="A1563">
        <v>1560</v>
      </c>
      <c r="B1563">
        <v>589</v>
      </c>
      <c r="C1563">
        <v>5</v>
      </c>
      <c r="D1563">
        <v>2.3086929062875901E-2</v>
      </c>
      <c r="E1563">
        <v>1.9883974529846998E-2</v>
      </c>
      <c r="F1563">
        <v>1560</v>
      </c>
      <c r="G1563">
        <v>67274</v>
      </c>
      <c r="H1563">
        <v>168</v>
      </c>
      <c r="I1563">
        <v>3.2660358907471202E-3</v>
      </c>
      <c r="J1563">
        <v>2.15238668303865E-3</v>
      </c>
      <c r="K1563">
        <v>1560</v>
      </c>
      <c r="L1563">
        <v>4376</v>
      </c>
      <c r="M1563">
        <v>15</v>
      </c>
      <c r="N1563">
        <v>1.19021603724283E-2</v>
      </c>
      <c r="O1563">
        <v>7.1018463677503096E-3</v>
      </c>
      <c r="P1563">
        <v>1560</v>
      </c>
      <c r="Q1563">
        <v>16434</v>
      </c>
      <c r="R1563">
        <v>62</v>
      </c>
      <c r="S1563">
        <v>5.5923576920112496E-3</v>
      </c>
      <c r="T1563">
        <v>4.0194781410427399E-3</v>
      </c>
      <c r="U1563">
        <v>1560</v>
      </c>
      <c r="V1563">
        <v>1144</v>
      </c>
      <c r="W1563">
        <v>35</v>
      </c>
      <c r="X1563">
        <v>1.02840776760853E-2</v>
      </c>
      <c r="Y1563">
        <v>7.3812462289293296E-3</v>
      </c>
      <c r="Z1563">
        <v>1560</v>
      </c>
      <c r="AA1563">
        <v>0</v>
      </c>
      <c r="AB1563">
        <v>0</v>
      </c>
      <c r="AC1563">
        <v>0</v>
      </c>
      <c r="AD1563">
        <v>0</v>
      </c>
    </row>
    <row r="1564" spans="1:30" x14ac:dyDescent="0.2">
      <c r="A1564">
        <v>1561</v>
      </c>
      <c r="B1564">
        <v>683</v>
      </c>
      <c r="C1564">
        <v>9</v>
      </c>
      <c r="D1564">
        <v>2.16735686753242E-2</v>
      </c>
      <c r="E1564">
        <v>1.8865781449632399E-2</v>
      </c>
      <c r="F1564">
        <v>1561</v>
      </c>
      <c r="G1564">
        <v>60790</v>
      </c>
      <c r="H1564">
        <v>167</v>
      </c>
      <c r="I1564">
        <v>3.5445206845854502E-3</v>
      </c>
      <c r="J1564">
        <v>2.1381157618258098E-3</v>
      </c>
      <c r="K1564">
        <v>1561</v>
      </c>
      <c r="L1564">
        <v>5181</v>
      </c>
      <c r="M1564">
        <v>23</v>
      </c>
      <c r="N1564">
        <v>1.19021603724283E-2</v>
      </c>
      <c r="O1564">
        <v>5.9616440476820904E-3</v>
      </c>
      <c r="P1564">
        <v>1561</v>
      </c>
      <c r="Q1564">
        <v>16631</v>
      </c>
      <c r="R1564">
        <v>43</v>
      </c>
      <c r="S1564">
        <v>5.5923576920112496E-3</v>
      </c>
      <c r="T1564">
        <v>4.0709148796500699E-3</v>
      </c>
      <c r="U1564">
        <v>1561</v>
      </c>
      <c r="V1564">
        <v>1151</v>
      </c>
      <c r="W1564">
        <v>29</v>
      </c>
      <c r="X1564">
        <v>1.0202058083665399E-2</v>
      </c>
      <c r="Y1564">
        <v>7.3976960884168004E-3</v>
      </c>
      <c r="Z1564">
        <v>1561</v>
      </c>
      <c r="AA1564">
        <v>0</v>
      </c>
      <c r="AB1564">
        <v>0</v>
      </c>
      <c r="AC1564">
        <v>0</v>
      </c>
      <c r="AD1564">
        <v>0</v>
      </c>
    </row>
    <row r="1565" spans="1:30" x14ac:dyDescent="0.2">
      <c r="A1565">
        <v>1562</v>
      </c>
      <c r="B1565">
        <v>730</v>
      </c>
      <c r="C1565">
        <v>12</v>
      </c>
      <c r="D1565">
        <v>2.0121222712861202E-2</v>
      </c>
      <c r="E1565">
        <v>1.7303286632585499E-2</v>
      </c>
      <c r="F1565">
        <v>1562</v>
      </c>
      <c r="G1565">
        <v>55509</v>
      </c>
      <c r="H1565">
        <v>191</v>
      </c>
      <c r="I1565">
        <v>3.5445206845854502E-3</v>
      </c>
      <c r="J1565">
        <v>2.2133272287475801E-3</v>
      </c>
      <c r="K1565">
        <v>1562</v>
      </c>
      <c r="L1565">
        <v>5845</v>
      </c>
      <c r="M1565">
        <v>44</v>
      </c>
      <c r="N1565">
        <v>1.14322756528816E-2</v>
      </c>
      <c r="O1565">
        <v>8.0130668114352498E-3</v>
      </c>
      <c r="P1565">
        <v>1562</v>
      </c>
      <c r="Q1565">
        <v>18233</v>
      </c>
      <c r="R1565">
        <v>65</v>
      </c>
      <c r="S1565">
        <v>5.5923576920112496E-3</v>
      </c>
      <c r="T1565">
        <v>4.0476059923523098E-3</v>
      </c>
      <c r="U1565">
        <v>1562</v>
      </c>
      <c r="V1565">
        <v>1180</v>
      </c>
      <c r="W1565">
        <v>24</v>
      </c>
      <c r="X1565">
        <v>1.12956439879364E-2</v>
      </c>
      <c r="Y1565">
        <v>7.88777849941295E-3</v>
      </c>
      <c r="Z1565">
        <v>1562</v>
      </c>
      <c r="AA1565">
        <v>0</v>
      </c>
      <c r="AB1565">
        <v>0</v>
      </c>
      <c r="AC1565">
        <v>0</v>
      </c>
      <c r="AD1565">
        <v>0</v>
      </c>
    </row>
    <row r="1566" spans="1:30" x14ac:dyDescent="0.2">
      <c r="A1566">
        <v>1563</v>
      </c>
      <c r="B1566">
        <v>770</v>
      </c>
      <c r="C1566">
        <v>18</v>
      </c>
      <c r="D1566">
        <v>2.2900213454529399E-2</v>
      </c>
      <c r="E1566">
        <v>1.7900343265860801E-2</v>
      </c>
      <c r="F1566">
        <v>1563</v>
      </c>
      <c r="G1566">
        <v>47194</v>
      </c>
      <c r="H1566">
        <v>164</v>
      </c>
      <c r="I1566">
        <v>4.0555950032822499E-3</v>
      </c>
      <c r="J1566">
        <v>2.2624200085018301E-3</v>
      </c>
      <c r="K1566">
        <v>1563</v>
      </c>
      <c r="L1566">
        <v>5388</v>
      </c>
      <c r="M1566">
        <v>30</v>
      </c>
      <c r="N1566">
        <v>1.1174726539670801E-2</v>
      </c>
      <c r="O1566">
        <v>8.4077794081784795E-3</v>
      </c>
      <c r="P1566">
        <v>1563</v>
      </c>
      <c r="Q1566">
        <v>18229</v>
      </c>
      <c r="R1566">
        <v>80</v>
      </c>
      <c r="S1566">
        <v>5.5923576920112496E-3</v>
      </c>
      <c r="T1566">
        <v>3.9413577859433698E-3</v>
      </c>
      <c r="U1566">
        <v>1563</v>
      </c>
      <c r="V1566">
        <v>1247</v>
      </c>
      <c r="W1566">
        <v>16</v>
      </c>
      <c r="X1566">
        <v>1.12956439879364E-2</v>
      </c>
      <c r="Y1566">
        <v>8.2571366823355908E-3</v>
      </c>
      <c r="Z1566">
        <v>1563</v>
      </c>
      <c r="AA1566">
        <v>0</v>
      </c>
      <c r="AB1566">
        <v>0</v>
      </c>
      <c r="AC1566">
        <v>0</v>
      </c>
      <c r="AD1566">
        <v>0</v>
      </c>
    </row>
    <row r="1567" spans="1:30" x14ac:dyDescent="0.2">
      <c r="A1567">
        <v>1564</v>
      </c>
      <c r="B1567">
        <v>741</v>
      </c>
      <c r="C1567">
        <v>12</v>
      </c>
      <c r="D1567">
        <v>2.2900213454529399E-2</v>
      </c>
      <c r="E1567">
        <v>1.78770521530239E-2</v>
      </c>
      <c r="F1567">
        <v>1564</v>
      </c>
      <c r="G1567">
        <v>42332</v>
      </c>
      <c r="H1567">
        <v>130</v>
      </c>
      <c r="I1567">
        <v>4.0555950032822499E-3</v>
      </c>
      <c r="J1567">
        <v>2.28348616456313E-3</v>
      </c>
      <c r="K1567">
        <v>1564</v>
      </c>
      <c r="L1567">
        <v>5415</v>
      </c>
      <c r="M1567">
        <v>21</v>
      </c>
      <c r="N1567">
        <v>1.1174726539670801E-2</v>
      </c>
      <c r="O1567">
        <v>8.2817537380280096E-3</v>
      </c>
      <c r="P1567">
        <v>1564</v>
      </c>
      <c r="Q1567">
        <v>17320</v>
      </c>
      <c r="R1567">
        <v>56</v>
      </c>
      <c r="S1567">
        <v>5.1845747260588796E-3</v>
      </c>
      <c r="T1567">
        <v>3.8982934711777198E-3</v>
      </c>
      <c r="U1567">
        <v>1564</v>
      </c>
      <c r="V1567">
        <v>1419</v>
      </c>
      <c r="W1567">
        <v>11</v>
      </c>
      <c r="X1567">
        <v>1.12956439879364E-2</v>
      </c>
      <c r="Y1567">
        <v>8.2582035969557405E-3</v>
      </c>
      <c r="Z1567">
        <v>1564</v>
      </c>
      <c r="AA1567">
        <v>0</v>
      </c>
      <c r="AB1567">
        <v>0</v>
      </c>
      <c r="AC1567">
        <v>0</v>
      </c>
      <c r="AD1567">
        <v>0</v>
      </c>
    </row>
    <row r="1568" spans="1:30" x14ac:dyDescent="0.2">
      <c r="A1568">
        <v>1565</v>
      </c>
      <c r="B1568">
        <v>809</v>
      </c>
      <c r="C1568">
        <v>8</v>
      </c>
      <c r="D1568">
        <v>2.25335747283406E-2</v>
      </c>
      <c r="E1568">
        <v>1.7735889093100799E-2</v>
      </c>
      <c r="F1568">
        <v>1565</v>
      </c>
      <c r="G1568">
        <v>40811</v>
      </c>
      <c r="H1568">
        <v>99</v>
      </c>
      <c r="I1568">
        <v>4.0555950032822499E-3</v>
      </c>
      <c r="J1568">
        <v>2.3562068989109999E-3</v>
      </c>
      <c r="K1568">
        <v>1565</v>
      </c>
      <c r="L1568">
        <v>5895</v>
      </c>
      <c r="M1568">
        <v>49</v>
      </c>
      <c r="N1568">
        <v>1.1643806404254199E-2</v>
      </c>
      <c r="O1568">
        <v>9.3036661009113092E-3</v>
      </c>
      <c r="P1568">
        <v>1565</v>
      </c>
      <c r="Q1568">
        <v>17992</v>
      </c>
      <c r="R1568">
        <v>39</v>
      </c>
      <c r="S1568">
        <v>5.1845747260588796E-3</v>
      </c>
      <c r="T1568">
        <v>3.8830907827952501E-3</v>
      </c>
      <c r="U1568">
        <v>1565</v>
      </c>
      <c r="V1568">
        <v>1714</v>
      </c>
      <c r="W1568">
        <v>19</v>
      </c>
      <c r="X1568">
        <v>1.32528443817828E-2</v>
      </c>
      <c r="Y1568">
        <v>9.9927997857327602E-3</v>
      </c>
      <c r="Z1568">
        <v>1565</v>
      </c>
      <c r="AA1568">
        <v>0</v>
      </c>
      <c r="AB1568">
        <v>0</v>
      </c>
      <c r="AC1568">
        <v>0</v>
      </c>
      <c r="AD1568">
        <v>0</v>
      </c>
    </row>
    <row r="1569" spans="1:30" x14ac:dyDescent="0.2">
      <c r="A1569">
        <v>1566</v>
      </c>
      <c r="B1569">
        <v>923</v>
      </c>
      <c r="C1569">
        <v>5</v>
      </c>
      <c r="D1569">
        <v>2.25335747283406E-2</v>
      </c>
      <c r="E1569">
        <v>2.0084017249214201E-2</v>
      </c>
      <c r="F1569">
        <v>1566</v>
      </c>
      <c r="G1569">
        <v>42104</v>
      </c>
      <c r="H1569">
        <v>107</v>
      </c>
      <c r="I1569">
        <v>4.0555950032822499E-3</v>
      </c>
      <c r="J1569">
        <v>2.42080334106554E-3</v>
      </c>
      <c r="K1569">
        <v>1566</v>
      </c>
      <c r="L1569">
        <v>4818</v>
      </c>
      <c r="M1569">
        <v>69</v>
      </c>
      <c r="N1569">
        <v>1.3371381694462701E-2</v>
      </c>
      <c r="O1569">
        <v>1.0245236992029699E-2</v>
      </c>
      <c r="P1569">
        <v>1566</v>
      </c>
      <c r="Q1569">
        <v>20186</v>
      </c>
      <c r="R1569">
        <v>62</v>
      </c>
      <c r="S1569">
        <v>5.1845747260588796E-3</v>
      </c>
      <c r="T1569">
        <v>4.1141980067946103E-3</v>
      </c>
      <c r="U1569">
        <v>1566</v>
      </c>
      <c r="V1569">
        <v>1859</v>
      </c>
      <c r="W1569">
        <v>20</v>
      </c>
      <c r="X1569">
        <v>1.32528443817828E-2</v>
      </c>
      <c r="Y1569">
        <v>8.5733459380761493E-3</v>
      </c>
      <c r="Z1569">
        <v>1566</v>
      </c>
      <c r="AA1569">
        <v>0</v>
      </c>
      <c r="AB1569">
        <v>0</v>
      </c>
      <c r="AC1569">
        <v>0</v>
      </c>
      <c r="AD1569">
        <v>0</v>
      </c>
    </row>
    <row r="1570" spans="1:30" x14ac:dyDescent="0.2">
      <c r="A1570">
        <v>1567</v>
      </c>
      <c r="B1570">
        <v>1092</v>
      </c>
      <c r="C1570">
        <v>16</v>
      </c>
      <c r="D1570">
        <v>2.40013523991599E-2</v>
      </c>
      <c r="E1570">
        <v>1.971488713988E-2</v>
      </c>
      <c r="F1570">
        <v>1567</v>
      </c>
      <c r="G1570">
        <v>42195</v>
      </c>
      <c r="H1570">
        <v>117</v>
      </c>
      <c r="I1570">
        <v>4.0555950032822499E-3</v>
      </c>
      <c r="J1570">
        <v>2.2257702421773599E-3</v>
      </c>
      <c r="K1570">
        <v>1567</v>
      </c>
      <c r="L1570">
        <v>3058</v>
      </c>
      <c r="M1570">
        <v>67</v>
      </c>
      <c r="N1570">
        <v>1.3371381694462701E-2</v>
      </c>
      <c r="O1570">
        <v>1.02982637111226E-2</v>
      </c>
      <c r="P1570">
        <v>1567</v>
      </c>
      <c r="Q1570">
        <v>20264</v>
      </c>
      <c r="R1570">
        <v>43</v>
      </c>
      <c r="S1570">
        <v>5.1845747260588796E-3</v>
      </c>
      <c r="T1570">
        <v>4.1843278632601602E-3</v>
      </c>
      <c r="U1570">
        <v>1567</v>
      </c>
      <c r="V1570">
        <v>2018</v>
      </c>
      <c r="W1570">
        <v>14</v>
      </c>
      <c r="X1570">
        <v>1.32528443817828E-2</v>
      </c>
      <c r="Y1570">
        <v>8.8352344205494902E-3</v>
      </c>
      <c r="Z1570">
        <v>1567</v>
      </c>
      <c r="AA1570">
        <v>0</v>
      </c>
      <c r="AB1570">
        <v>0</v>
      </c>
      <c r="AC1570">
        <v>0</v>
      </c>
      <c r="AD1570">
        <v>0</v>
      </c>
    </row>
    <row r="1571" spans="1:30" x14ac:dyDescent="0.2">
      <c r="A1571">
        <v>1568</v>
      </c>
      <c r="B1571">
        <v>1042</v>
      </c>
      <c r="C1571">
        <v>11</v>
      </c>
      <c r="D1571">
        <v>2.40013523991599E-2</v>
      </c>
      <c r="E1571">
        <v>1.96604125025732E-2</v>
      </c>
      <c r="F1571">
        <v>1568</v>
      </c>
      <c r="G1571">
        <v>42310</v>
      </c>
      <c r="H1571">
        <v>121</v>
      </c>
      <c r="I1571">
        <v>4.0555950032822499E-3</v>
      </c>
      <c r="J1571">
        <v>2.3679973808460601E-3</v>
      </c>
      <c r="K1571">
        <v>1568</v>
      </c>
      <c r="L1571">
        <v>1989</v>
      </c>
      <c r="M1571">
        <v>67</v>
      </c>
      <c r="N1571">
        <v>1.39913334404769E-2</v>
      </c>
      <c r="O1571">
        <v>1.07299775007923E-2</v>
      </c>
      <c r="P1571">
        <v>1568</v>
      </c>
      <c r="Q1571">
        <v>22050</v>
      </c>
      <c r="R1571">
        <v>65</v>
      </c>
      <c r="S1571">
        <v>5.1845747260588796E-3</v>
      </c>
      <c r="T1571">
        <v>4.2464265946774698E-3</v>
      </c>
      <c r="U1571">
        <v>1568</v>
      </c>
      <c r="V1571">
        <v>2312</v>
      </c>
      <c r="W1571">
        <v>9</v>
      </c>
      <c r="X1571">
        <v>1.32528443817828E-2</v>
      </c>
      <c r="Y1571">
        <v>8.5868929941274198E-3</v>
      </c>
      <c r="Z1571">
        <v>1568</v>
      </c>
      <c r="AA1571">
        <v>0</v>
      </c>
      <c r="AB1571">
        <v>0</v>
      </c>
      <c r="AC1571">
        <v>0</v>
      </c>
      <c r="AD1571">
        <v>0</v>
      </c>
    </row>
    <row r="1572" spans="1:30" x14ac:dyDescent="0.2">
      <c r="A1572">
        <v>1569</v>
      </c>
      <c r="B1572">
        <v>1112</v>
      </c>
      <c r="C1572">
        <v>7</v>
      </c>
      <c r="D1572">
        <v>2.3120485186018402E-2</v>
      </c>
      <c r="E1572">
        <v>1.9759607430214099E-2</v>
      </c>
      <c r="F1572">
        <v>1569</v>
      </c>
      <c r="G1572">
        <v>40837</v>
      </c>
      <c r="H1572">
        <v>95</v>
      </c>
      <c r="I1572">
        <v>1.0975509903690299E-2</v>
      </c>
      <c r="J1572">
        <v>2.5388036638145E-3</v>
      </c>
      <c r="K1572">
        <v>1569</v>
      </c>
      <c r="L1572">
        <v>1220</v>
      </c>
      <c r="M1572">
        <v>58</v>
      </c>
      <c r="N1572">
        <v>1.883648016269E-2</v>
      </c>
      <c r="O1572">
        <v>1.0752827964301E-2</v>
      </c>
      <c r="P1572">
        <v>1569</v>
      </c>
      <c r="Q1572">
        <v>21744</v>
      </c>
      <c r="R1572">
        <v>81</v>
      </c>
      <c r="S1572">
        <v>5.0687008181725798E-3</v>
      </c>
      <c r="T1572">
        <v>4.1209574877231004E-3</v>
      </c>
      <c r="U1572">
        <v>1569</v>
      </c>
      <c r="V1572">
        <v>2810</v>
      </c>
      <c r="W1572">
        <v>15</v>
      </c>
      <c r="X1572">
        <v>1.32528443817828E-2</v>
      </c>
      <c r="Y1572">
        <v>9.4627045095713701E-3</v>
      </c>
      <c r="Z1572">
        <v>1569</v>
      </c>
      <c r="AA1572">
        <v>0</v>
      </c>
      <c r="AB1572">
        <v>0</v>
      </c>
      <c r="AC1572">
        <v>0</v>
      </c>
      <c r="AD1572">
        <v>0</v>
      </c>
    </row>
    <row r="1573" spans="1:30" x14ac:dyDescent="0.2">
      <c r="A1573">
        <v>1570</v>
      </c>
      <c r="B1573">
        <v>1289</v>
      </c>
      <c r="C1573">
        <v>16</v>
      </c>
      <c r="D1573">
        <v>2.3120485186018402E-2</v>
      </c>
      <c r="E1573">
        <v>1.83042709660594E-2</v>
      </c>
      <c r="F1573">
        <v>1570</v>
      </c>
      <c r="G1573">
        <v>41741</v>
      </c>
      <c r="H1573">
        <v>109</v>
      </c>
      <c r="I1573">
        <v>1.18636018748202E-2</v>
      </c>
      <c r="J1573">
        <v>2.5221349164155499E-3</v>
      </c>
      <c r="K1573">
        <v>1570</v>
      </c>
      <c r="L1573">
        <v>830</v>
      </c>
      <c r="M1573">
        <v>40</v>
      </c>
      <c r="N1573">
        <v>1.883648016269E-2</v>
      </c>
      <c r="O1573">
        <v>1.07784695462886E-2</v>
      </c>
      <c r="P1573">
        <v>1570</v>
      </c>
      <c r="Q1573">
        <v>20292</v>
      </c>
      <c r="R1573">
        <v>92</v>
      </c>
      <c r="S1573">
        <v>5.0687008181725798E-3</v>
      </c>
      <c r="T1573">
        <v>4.1459222264586997E-3</v>
      </c>
      <c r="U1573">
        <v>1570</v>
      </c>
      <c r="V1573">
        <v>3189</v>
      </c>
      <c r="W1573">
        <v>27</v>
      </c>
      <c r="X1573">
        <v>1.32528443817828E-2</v>
      </c>
      <c r="Y1573">
        <v>7.8463289065934198E-3</v>
      </c>
      <c r="Z1573">
        <v>1570</v>
      </c>
      <c r="AA1573">
        <v>0</v>
      </c>
      <c r="AB1573">
        <v>0</v>
      </c>
      <c r="AC1573">
        <v>0</v>
      </c>
      <c r="AD1573">
        <v>0</v>
      </c>
    </row>
    <row r="1574" spans="1:30" x14ac:dyDescent="0.2">
      <c r="A1574">
        <v>1571</v>
      </c>
      <c r="B1574">
        <v>1263</v>
      </c>
      <c r="C1574">
        <v>11</v>
      </c>
      <c r="D1574">
        <v>2.3120485186018402E-2</v>
      </c>
      <c r="E1574">
        <v>1.8386331410971998E-2</v>
      </c>
      <c r="F1574">
        <v>1571</v>
      </c>
      <c r="G1574">
        <v>41207</v>
      </c>
      <c r="H1574">
        <v>120</v>
      </c>
      <c r="I1574">
        <v>1.18636018748202E-2</v>
      </c>
      <c r="J1574">
        <v>2.74430034045277E-3</v>
      </c>
      <c r="K1574">
        <v>1571</v>
      </c>
      <c r="L1574">
        <v>700</v>
      </c>
      <c r="M1574">
        <v>28</v>
      </c>
      <c r="N1574">
        <v>1.883648016269E-2</v>
      </c>
      <c r="O1574">
        <v>1.1004161239947199E-2</v>
      </c>
      <c r="P1574">
        <v>1571</v>
      </c>
      <c r="Q1574">
        <v>18026</v>
      </c>
      <c r="R1574">
        <v>64</v>
      </c>
      <c r="S1574">
        <v>5.0687008181725798E-3</v>
      </c>
      <c r="T1574">
        <v>4.160473413877E-3</v>
      </c>
      <c r="U1574">
        <v>1571</v>
      </c>
      <c r="V1574">
        <v>3306</v>
      </c>
      <c r="W1574">
        <v>36</v>
      </c>
      <c r="X1574">
        <v>1.32528443817828E-2</v>
      </c>
      <c r="Y1574">
        <v>7.8664144961050897E-3</v>
      </c>
      <c r="Z1574">
        <v>1571</v>
      </c>
      <c r="AA1574">
        <v>0</v>
      </c>
      <c r="AB1574">
        <v>0</v>
      </c>
      <c r="AC1574">
        <v>0</v>
      </c>
      <c r="AD1574">
        <v>0</v>
      </c>
    </row>
    <row r="1575" spans="1:30" x14ac:dyDescent="0.2">
      <c r="A1575">
        <v>1572</v>
      </c>
      <c r="B1575">
        <v>1332</v>
      </c>
      <c r="C1575">
        <v>24</v>
      </c>
      <c r="D1575">
        <v>2.3120485186018402E-2</v>
      </c>
      <c r="E1575">
        <v>1.7613506417505899E-2</v>
      </c>
      <c r="F1575">
        <v>1572</v>
      </c>
      <c r="G1575">
        <v>38625</v>
      </c>
      <c r="H1575">
        <v>95</v>
      </c>
      <c r="I1575">
        <v>1.11116639523251E-2</v>
      </c>
      <c r="J1575">
        <v>2.9639195644216099E-3</v>
      </c>
      <c r="K1575">
        <v>1572</v>
      </c>
      <c r="L1575">
        <v>661</v>
      </c>
      <c r="M1575">
        <v>19</v>
      </c>
      <c r="N1575">
        <v>1.883648016269E-2</v>
      </c>
      <c r="O1575">
        <v>1.1302665293240101E-2</v>
      </c>
      <c r="P1575">
        <v>1572</v>
      </c>
      <c r="Q1575">
        <v>17983</v>
      </c>
      <c r="R1575">
        <v>44</v>
      </c>
      <c r="S1575">
        <v>5.0687008181725798E-3</v>
      </c>
      <c r="T1575">
        <v>4.2444637503235797E-3</v>
      </c>
      <c r="U1575">
        <v>1572</v>
      </c>
      <c r="V1575">
        <v>3248</v>
      </c>
      <c r="W1575">
        <v>25</v>
      </c>
      <c r="X1575">
        <v>1.32528443817828E-2</v>
      </c>
      <c r="Y1575">
        <v>8.1919896946259195E-3</v>
      </c>
      <c r="Z1575">
        <v>1572</v>
      </c>
      <c r="AA1575">
        <v>0</v>
      </c>
      <c r="AB1575">
        <v>0</v>
      </c>
      <c r="AC1575">
        <v>0</v>
      </c>
      <c r="AD1575">
        <v>0</v>
      </c>
    </row>
    <row r="1576" spans="1:30" x14ac:dyDescent="0.2">
      <c r="A1576">
        <v>1573</v>
      </c>
      <c r="B1576">
        <v>1111</v>
      </c>
      <c r="C1576">
        <v>16</v>
      </c>
      <c r="D1576">
        <v>2.0164419975803601E-2</v>
      </c>
      <c r="E1576">
        <v>1.7719874594905202E-2</v>
      </c>
      <c r="F1576">
        <v>1573</v>
      </c>
      <c r="G1576">
        <v>37736</v>
      </c>
      <c r="H1576">
        <v>111</v>
      </c>
      <c r="I1576">
        <v>1.06629281719783E-2</v>
      </c>
      <c r="J1576">
        <v>3.1378493387805798E-3</v>
      </c>
      <c r="K1576">
        <v>1573</v>
      </c>
      <c r="L1576">
        <v>686</v>
      </c>
      <c r="M1576">
        <v>17</v>
      </c>
      <c r="N1576">
        <v>1.883648016269E-2</v>
      </c>
      <c r="O1576">
        <v>1.2370537334244199E-2</v>
      </c>
      <c r="P1576">
        <v>1573</v>
      </c>
      <c r="Q1576">
        <v>19456</v>
      </c>
      <c r="R1576">
        <v>30</v>
      </c>
      <c r="S1576">
        <v>5.0580002285431002E-3</v>
      </c>
      <c r="T1576">
        <v>4.2427019633416796E-3</v>
      </c>
      <c r="U1576">
        <v>1573</v>
      </c>
      <c r="V1576">
        <v>3432</v>
      </c>
      <c r="W1576">
        <v>34</v>
      </c>
      <c r="X1576">
        <v>1.32528443817828E-2</v>
      </c>
      <c r="Y1576">
        <v>7.6317220622433004E-3</v>
      </c>
      <c r="Z1576">
        <v>1573</v>
      </c>
      <c r="AA1576">
        <v>0</v>
      </c>
      <c r="AB1576">
        <v>0</v>
      </c>
      <c r="AC1576">
        <v>0</v>
      </c>
      <c r="AD1576">
        <v>0</v>
      </c>
    </row>
    <row r="1577" spans="1:30" x14ac:dyDescent="0.2">
      <c r="A1577">
        <v>1574</v>
      </c>
      <c r="B1577">
        <v>1099</v>
      </c>
      <c r="C1577">
        <v>11</v>
      </c>
      <c r="D1577">
        <v>2.0164419975803601E-2</v>
      </c>
      <c r="E1577">
        <v>1.76153154481134E-2</v>
      </c>
      <c r="F1577">
        <v>1574</v>
      </c>
      <c r="G1577">
        <v>34666</v>
      </c>
      <c r="H1577">
        <v>129</v>
      </c>
      <c r="I1577">
        <v>1.06629281719783E-2</v>
      </c>
      <c r="J1577">
        <v>3.1323809257627999E-3</v>
      </c>
      <c r="K1577">
        <v>1574</v>
      </c>
      <c r="L1577">
        <v>709</v>
      </c>
      <c r="M1577">
        <v>18</v>
      </c>
      <c r="N1577">
        <v>1.6982395984762401E-2</v>
      </c>
      <c r="O1577">
        <v>1.37471850795638E-2</v>
      </c>
      <c r="P1577">
        <v>1574</v>
      </c>
      <c r="Q1577">
        <v>22325</v>
      </c>
      <c r="R1577">
        <v>21</v>
      </c>
      <c r="S1577">
        <v>4.8322954492328899E-3</v>
      </c>
      <c r="T1577">
        <v>4.1818650998381602E-3</v>
      </c>
      <c r="U1577">
        <v>1574</v>
      </c>
      <c r="V1577">
        <v>3404</v>
      </c>
      <c r="W1577">
        <v>23</v>
      </c>
      <c r="X1577">
        <v>1.32528443817828E-2</v>
      </c>
      <c r="Y1577">
        <v>7.6436433700899503E-3</v>
      </c>
      <c r="Z1577">
        <v>1574</v>
      </c>
      <c r="AA1577">
        <v>0</v>
      </c>
      <c r="AB1577">
        <v>0</v>
      </c>
      <c r="AC1577">
        <v>0</v>
      </c>
      <c r="AD1577">
        <v>0</v>
      </c>
    </row>
    <row r="1578" spans="1:30" x14ac:dyDescent="0.2">
      <c r="A1578">
        <v>1575</v>
      </c>
      <c r="B1578">
        <v>1177</v>
      </c>
      <c r="C1578">
        <v>18</v>
      </c>
      <c r="D1578">
        <v>2.39215151942457E-2</v>
      </c>
      <c r="E1578">
        <v>1.8900522526319199E-2</v>
      </c>
      <c r="F1578">
        <v>1575</v>
      </c>
      <c r="G1578">
        <v>30294</v>
      </c>
      <c r="H1578">
        <v>133</v>
      </c>
      <c r="I1578">
        <v>1.1484115689511101E-2</v>
      </c>
      <c r="J1578">
        <v>4.8285282105622199E-3</v>
      </c>
      <c r="K1578">
        <v>1575</v>
      </c>
      <c r="L1578">
        <v>731</v>
      </c>
      <c r="M1578">
        <v>12</v>
      </c>
      <c r="N1578">
        <v>1.6982395984762401E-2</v>
      </c>
      <c r="O1578">
        <v>1.41567471646902E-2</v>
      </c>
      <c r="P1578">
        <v>1575</v>
      </c>
      <c r="Q1578">
        <v>26507</v>
      </c>
      <c r="R1578">
        <v>50</v>
      </c>
      <c r="S1578">
        <v>5.7133293936075498E-3</v>
      </c>
      <c r="T1578">
        <v>4.5942863004947397E-3</v>
      </c>
      <c r="U1578">
        <v>1575</v>
      </c>
      <c r="V1578">
        <v>3721</v>
      </c>
      <c r="W1578">
        <v>39</v>
      </c>
      <c r="X1578">
        <v>1.32528443817828E-2</v>
      </c>
      <c r="Y1578">
        <v>7.7548709767111803E-3</v>
      </c>
      <c r="Z1578">
        <v>1575</v>
      </c>
      <c r="AA1578">
        <v>0</v>
      </c>
      <c r="AB1578">
        <v>0</v>
      </c>
      <c r="AC1578">
        <v>0</v>
      </c>
      <c r="AD1578">
        <v>0</v>
      </c>
    </row>
    <row r="1579" spans="1:30" x14ac:dyDescent="0.2">
      <c r="A1579">
        <v>1576</v>
      </c>
      <c r="B1579">
        <v>1107</v>
      </c>
      <c r="C1579">
        <v>12</v>
      </c>
      <c r="D1579">
        <v>2.39215151942457E-2</v>
      </c>
      <c r="E1579">
        <v>1.89285081835107E-2</v>
      </c>
      <c r="F1579">
        <v>1576</v>
      </c>
      <c r="G1579">
        <v>20533</v>
      </c>
      <c r="H1579">
        <v>140</v>
      </c>
      <c r="I1579">
        <v>1.1484115689511101E-2</v>
      </c>
      <c r="J1579">
        <v>4.8786062566361704E-3</v>
      </c>
      <c r="K1579">
        <v>1576</v>
      </c>
      <c r="L1579">
        <v>808</v>
      </c>
      <c r="M1579">
        <v>8</v>
      </c>
      <c r="N1579">
        <v>1.6982395984762401E-2</v>
      </c>
      <c r="O1579">
        <v>1.4256418337186799E-2</v>
      </c>
      <c r="P1579">
        <v>1576</v>
      </c>
      <c r="Q1579">
        <v>27359</v>
      </c>
      <c r="R1579">
        <v>46</v>
      </c>
      <c r="S1579">
        <v>5.6982004835763999E-3</v>
      </c>
      <c r="T1579">
        <v>4.5561091657300998E-3</v>
      </c>
      <c r="U1579">
        <v>1576</v>
      </c>
      <c r="V1579">
        <v>3616</v>
      </c>
      <c r="W1579">
        <v>51</v>
      </c>
      <c r="X1579">
        <v>1.32528443817828E-2</v>
      </c>
      <c r="Y1579">
        <v>8.4011597743298694E-3</v>
      </c>
      <c r="Z1579">
        <v>1576</v>
      </c>
      <c r="AA1579">
        <v>0</v>
      </c>
      <c r="AB1579">
        <v>0</v>
      </c>
      <c r="AC1579">
        <v>0</v>
      </c>
      <c r="AD1579">
        <v>0</v>
      </c>
    </row>
    <row r="1580" spans="1:30" x14ac:dyDescent="0.2">
      <c r="A1580">
        <v>1577</v>
      </c>
      <c r="B1580">
        <v>1108</v>
      </c>
      <c r="C1580">
        <v>9</v>
      </c>
      <c r="D1580">
        <v>2.39215151942457E-2</v>
      </c>
      <c r="E1580">
        <v>1.66382574653368E-2</v>
      </c>
      <c r="F1580">
        <v>1577</v>
      </c>
      <c r="G1580">
        <v>13630</v>
      </c>
      <c r="H1580">
        <v>106</v>
      </c>
      <c r="I1580">
        <v>1.1484115689511101E-2</v>
      </c>
      <c r="J1580">
        <v>4.9035157062917601E-3</v>
      </c>
      <c r="K1580">
        <v>1577</v>
      </c>
      <c r="L1580">
        <v>948</v>
      </c>
      <c r="M1580">
        <v>5</v>
      </c>
      <c r="N1580">
        <v>1.6982395984762401E-2</v>
      </c>
      <c r="O1580">
        <v>1.4200430729708301E-2</v>
      </c>
      <c r="P1580">
        <v>1577</v>
      </c>
      <c r="Q1580">
        <v>28833</v>
      </c>
      <c r="R1580">
        <v>44</v>
      </c>
      <c r="S1580">
        <v>6.2293803704664402E-3</v>
      </c>
      <c r="T1580">
        <v>4.6015672833312898E-3</v>
      </c>
      <c r="U1580">
        <v>1577</v>
      </c>
      <c r="V1580">
        <v>3039</v>
      </c>
      <c r="W1580">
        <v>69</v>
      </c>
      <c r="X1580">
        <v>1.5647798321384899E-2</v>
      </c>
      <c r="Y1580">
        <v>1.06435368163427E-2</v>
      </c>
      <c r="Z1580">
        <v>1577</v>
      </c>
      <c r="AA1580">
        <v>0</v>
      </c>
      <c r="AB1580">
        <v>0</v>
      </c>
      <c r="AC1580">
        <v>0</v>
      </c>
      <c r="AD1580">
        <v>0</v>
      </c>
    </row>
    <row r="1581" spans="1:30" x14ac:dyDescent="0.2">
      <c r="A1581">
        <v>1578</v>
      </c>
      <c r="B1581">
        <v>1230</v>
      </c>
      <c r="C1581">
        <v>23</v>
      </c>
      <c r="D1581">
        <v>2.8615530882795701E-2</v>
      </c>
      <c r="E1581">
        <v>2.14925429333345E-2</v>
      </c>
      <c r="F1581">
        <v>1578</v>
      </c>
      <c r="G1581">
        <v>10558</v>
      </c>
      <c r="H1581">
        <v>75</v>
      </c>
      <c r="I1581">
        <v>1.12029717519292E-2</v>
      </c>
      <c r="J1581">
        <v>4.8378444805269203E-3</v>
      </c>
      <c r="K1581">
        <v>1578</v>
      </c>
      <c r="L1581">
        <v>1142</v>
      </c>
      <c r="M1581">
        <v>15</v>
      </c>
      <c r="N1581">
        <v>1.8457756628896801E-2</v>
      </c>
      <c r="O1581">
        <v>1.5809747653490001E-2</v>
      </c>
      <c r="P1581">
        <v>1578</v>
      </c>
      <c r="Q1581">
        <v>30640</v>
      </c>
      <c r="R1581">
        <v>44</v>
      </c>
      <c r="S1581">
        <v>6.0218578923855702E-3</v>
      </c>
      <c r="T1581">
        <v>4.7773502651229996E-3</v>
      </c>
      <c r="U1581">
        <v>1578</v>
      </c>
      <c r="V1581">
        <v>1949</v>
      </c>
      <c r="W1581">
        <v>66</v>
      </c>
      <c r="X1581">
        <v>1.5647798321384899E-2</v>
      </c>
      <c r="Y1581">
        <v>1.0451098468862101E-2</v>
      </c>
      <c r="Z1581">
        <v>1578</v>
      </c>
      <c r="AA1581">
        <v>0</v>
      </c>
      <c r="AB1581">
        <v>0</v>
      </c>
      <c r="AC1581">
        <v>0</v>
      </c>
      <c r="AD1581">
        <v>0</v>
      </c>
    </row>
    <row r="1582" spans="1:30" x14ac:dyDescent="0.2">
      <c r="A1582">
        <v>1579</v>
      </c>
      <c r="B1582">
        <v>975</v>
      </c>
      <c r="C1582">
        <v>47</v>
      </c>
      <c r="D1582">
        <v>3.3367738653760901E-2</v>
      </c>
      <c r="E1582">
        <v>2.48875002960674E-2</v>
      </c>
      <c r="F1582">
        <v>1579</v>
      </c>
      <c r="G1582">
        <v>9481</v>
      </c>
      <c r="H1582">
        <v>87</v>
      </c>
      <c r="I1582">
        <v>1.09931786466516E-2</v>
      </c>
      <c r="J1582">
        <v>6.3054298288780404E-3</v>
      </c>
      <c r="K1582">
        <v>1579</v>
      </c>
      <c r="L1582">
        <v>1173</v>
      </c>
      <c r="M1582">
        <v>21</v>
      </c>
      <c r="N1582">
        <v>2.0338450269380901E-2</v>
      </c>
      <c r="O1582">
        <v>1.68445666423012E-2</v>
      </c>
      <c r="P1582">
        <v>1579</v>
      </c>
      <c r="Q1582">
        <v>32273</v>
      </c>
      <c r="R1582">
        <v>45</v>
      </c>
      <c r="S1582">
        <v>6.0218578923855702E-3</v>
      </c>
      <c r="T1582">
        <v>4.7919571712146097E-3</v>
      </c>
      <c r="U1582">
        <v>1579</v>
      </c>
      <c r="V1582">
        <v>1265</v>
      </c>
      <c r="W1582">
        <v>46</v>
      </c>
      <c r="X1582">
        <v>1.55225359308073E-2</v>
      </c>
      <c r="Y1582">
        <v>1.0581676394157699E-2</v>
      </c>
      <c r="Z1582">
        <v>1579</v>
      </c>
      <c r="AA1582">
        <v>0</v>
      </c>
      <c r="AB1582">
        <v>0</v>
      </c>
      <c r="AC1582">
        <v>0</v>
      </c>
      <c r="AD1582">
        <v>0</v>
      </c>
    </row>
    <row r="1583" spans="1:30" x14ac:dyDescent="0.2">
      <c r="A1583">
        <v>1580</v>
      </c>
      <c r="B1583">
        <v>368</v>
      </c>
      <c r="C1583">
        <v>43</v>
      </c>
      <c r="D1583">
        <v>3.3367738653760901E-2</v>
      </c>
      <c r="E1583">
        <v>2.3826334613780802E-2</v>
      </c>
      <c r="F1583">
        <v>1580</v>
      </c>
      <c r="G1583">
        <v>7100</v>
      </c>
      <c r="H1583">
        <v>73</v>
      </c>
      <c r="I1583">
        <v>1.09931786466516E-2</v>
      </c>
      <c r="J1583">
        <v>5.6129010856419397E-3</v>
      </c>
      <c r="K1583">
        <v>1580</v>
      </c>
      <c r="L1583">
        <v>1073</v>
      </c>
      <c r="M1583">
        <v>23</v>
      </c>
      <c r="N1583">
        <v>2.0411439300854001E-2</v>
      </c>
      <c r="O1583">
        <v>1.73397008786558E-2</v>
      </c>
      <c r="P1583">
        <v>1580</v>
      </c>
      <c r="Q1583">
        <v>33785</v>
      </c>
      <c r="R1583">
        <v>81</v>
      </c>
      <c r="S1583">
        <v>6.3691980777045498E-3</v>
      </c>
      <c r="T1583">
        <v>5.0087502715461599E-3</v>
      </c>
      <c r="U1583">
        <v>1580</v>
      </c>
      <c r="V1583">
        <v>1039</v>
      </c>
      <c r="W1583">
        <v>32</v>
      </c>
      <c r="X1583">
        <v>1.55225359308073E-2</v>
      </c>
      <c r="Y1583">
        <v>1.0933221035922799E-2</v>
      </c>
      <c r="Z1583">
        <v>1580</v>
      </c>
      <c r="AA1583">
        <v>0</v>
      </c>
      <c r="AB1583">
        <v>0</v>
      </c>
      <c r="AC1583">
        <v>0</v>
      </c>
      <c r="AD1583">
        <v>0</v>
      </c>
    </row>
    <row r="1584" spans="1:30" x14ac:dyDescent="0.2">
      <c r="A1584">
        <v>1581</v>
      </c>
      <c r="B1584">
        <v>172</v>
      </c>
      <c r="C1584">
        <v>30</v>
      </c>
      <c r="D1584">
        <v>3.3367738653760901E-2</v>
      </c>
      <c r="E1584">
        <v>2.4081100749106198E-2</v>
      </c>
      <c r="F1584">
        <v>1581</v>
      </c>
      <c r="G1584">
        <v>6177</v>
      </c>
      <c r="H1584">
        <v>86</v>
      </c>
      <c r="I1584">
        <v>1.2369902846404801E-2</v>
      </c>
      <c r="J1584">
        <v>7.5245437840735499E-3</v>
      </c>
      <c r="K1584">
        <v>1581</v>
      </c>
      <c r="L1584">
        <v>909</v>
      </c>
      <c r="M1584">
        <v>16</v>
      </c>
      <c r="N1584">
        <v>2.0338450269380901E-2</v>
      </c>
      <c r="O1584">
        <v>1.7567798742467299E-2</v>
      </c>
      <c r="P1584">
        <v>1581</v>
      </c>
      <c r="Q1584">
        <v>29533</v>
      </c>
      <c r="R1584">
        <v>118</v>
      </c>
      <c r="S1584">
        <v>7.3033806850358596E-3</v>
      </c>
      <c r="T1584">
        <v>5.2848715528326104E-3</v>
      </c>
      <c r="U1584">
        <v>1581</v>
      </c>
      <c r="V1584">
        <v>931</v>
      </c>
      <c r="W1584">
        <v>28</v>
      </c>
      <c r="X1584">
        <v>1.54800053551339E-2</v>
      </c>
      <c r="Y1584">
        <v>9.9044988240998E-3</v>
      </c>
      <c r="Z1584">
        <v>1581</v>
      </c>
      <c r="AA1584">
        <v>0</v>
      </c>
      <c r="AB1584">
        <v>0</v>
      </c>
      <c r="AC1584">
        <v>0</v>
      </c>
      <c r="AD1584">
        <v>0</v>
      </c>
    </row>
    <row r="1585" spans="1:30" x14ac:dyDescent="0.2">
      <c r="A1585">
        <v>1582</v>
      </c>
      <c r="B1585">
        <v>108</v>
      </c>
      <c r="C1585">
        <v>21</v>
      </c>
      <c r="D1585">
        <v>3.05343240868877E-2</v>
      </c>
      <c r="E1585">
        <v>2.51927609099236E-2</v>
      </c>
      <c r="F1585">
        <v>1582</v>
      </c>
      <c r="G1585">
        <v>4077</v>
      </c>
      <c r="H1585">
        <v>97</v>
      </c>
      <c r="I1585">
        <v>1.2369902846404801E-2</v>
      </c>
      <c r="J1585">
        <v>8.0462798393946301E-3</v>
      </c>
      <c r="K1585">
        <v>1582</v>
      </c>
      <c r="L1585">
        <v>910</v>
      </c>
      <c r="M1585">
        <v>11</v>
      </c>
      <c r="N1585">
        <v>2.0338450269380901E-2</v>
      </c>
      <c r="O1585">
        <v>1.7503246331326501E-2</v>
      </c>
      <c r="P1585">
        <v>1582</v>
      </c>
      <c r="Q1585">
        <v>20946</v>
      </c>
      <c r="R1585">
        <v>147</v>
      </c>
      <c r="S1585">
        <v>7.4007722719966404E-3</v>
      </c>
      <c r="T1585">
        <v>5.0432476257247904E-3</v>
      </c>
      <c r="U1585">
        <v>1582</v>
      </c>
      <c r="V1585">
        <v>930</v>
      </c>
      <c r="W1585">
        <v>19</v>
      </c>
      <c r="X1585">
        <v>1.4240329207615201E-2</v>
      </c>
      <c r="Y1585">
        <v>9.1079457520981399E-3</v>
      </c>
      <c r="Z1585">
        <v>1582</v>
      </c>
      <c r="AA1585">
        <v>0</v>
      </c>
      <c r="AB1585">
        <v>0</v>
      </c>
      <c r="AC1585">
        <v>0</v>
      </c>
      <c r="AD1585">
        <v>0</v>
      </c>
    </row>
    <row r="1586" spans="1:30" x14ac:dyDescent="0.2">
      <c r="A1586">
        <v>1583</v>
      </c>
      <c r="B1586">
        <v>78</v>
      </c>
      <c r="C1586">
        <v>14</v>
      </c>
      <c r="D1586">
        <v>3.05343240868877E-2</v>
      </c>
      <c r="E1586">
        <v>2.5066907601767201E-2</v>
      </c>
      <c r="F1586">
        <v>1583</v>
      </c>
      <c r="G1586">
        <v>2357</v>
      </c>
      <c r="H1586">
        <v>73</v>
      </c>
      <c r="I1586">
        <v>1.22611330463485E-2</v>
      </c>
      <c r="J1586">
        <v>7.68576381065692E-3</v>
      </c>
      <c r="K1586">
        <v>1583</v>
      </c>
      <c r="L1586">
        <v>970</v>
      </c>
      <c r="M1586">
        <v>15</v>
      </c>
      <c r="N1586">
        <v>2.4141921149793001E-2</v>
      </c>
      <c r="O1586">
        <v>1.8905902021472701E-2</v>
      </c>
      <c r="P1586">
        <v>1583</v>
      </c>
      <c r="Q1586">
        <v>12968</v>
      </c>
      <c r="R1586">
        <v>141</v>
      </c>
      <c r="S1586">
        <v>7.4007722719966404E-3</v>
      </c>
      <c r="T1586">
        <v>5.06665276887628E-3</v>
      </c>
      <c r="U1586">
        <v>1583</v>
      </c>
      <c r="V1586">
        <v>1008</v>
      </c>
      <c r="W1586">
        <v>22</v>
      </c>
      <c r="X1586">
        <v>1.32710581506153E-2</v>
      </c>
      <c r="Y1586">
        <v>8.9379673444869301E-3</v>
      </c>
      <c r="Z1586">
        <v>1583</v>
      </c>
      <c r="AA1586">
        <v>0</v>
      </c>
      <c r="AB1586">
        <v>0</v>
      </c>
      <c r="AC1586">
        <v>0</v>
      </c>
      <c r="AD1586">
        <v>0</v>
      </c>
    </row>
    <row r="1587" spans="1:30" x14ac:dyDescent="0.2">
      <c r="A1587">
        <v>1584</v>
      </c>
      <c r="B1587">
        <v>67</v>
      </c>
      <c r="C1587">
        <v>9</v>
      </c>
      <c r="D1587">
        <v>2.8615530882795701E-2</v>
      </c>
      <c r="E1587">
        <v>2.4750955851418399E-2</v>
      </c>
      <c r="F1587">
        <v>1584</v>
      </c>
      <c r="G1587">
        <v>1765</v>
      </c>
      <c r="H1587">
        <v>55</v>
      </c>
      <c r="I1587">
        <v>1.22611330463485E-2</v>
      </c>
      <c r="J1587">
        <v>7.0291334507703402E-3</v>
      </c>
      <c r="K1587">
        <v>1584</v>
      </c>
      <c r="L1587">
        <v>959</v>
      </c>
      <c r="M1587">
        <v>20</v>
      </c>
      <c r="N1587">
        <v>2.3795440165566301E-2</v>
      </c>
      <c r="O1587">
        <v>1.92259546407108E-2</v>
      </c>
      <c r="P1587">
        <v>1584</v>
      </c>
      <c r="Q1587">
        <v>8283</v>
      </c>
      <c r="R1587">
        <v>111</v>
      </c>
      <c r="S1587">
        <v>7.2585671096435196E-3</v>
      </c>
      <c r="T1587">
        <v>4.95365968297977E-3</v>
      </c>
      <c r="U1587">
        <v>1584</v>
      </c>
      <c r="V1587">
        <v>1098</v>
      </c>
      <c r="W1587">
        <v>15</v>
      </c>
      <c r="X1587">
        <v>1.32710581506153E-2</v>
      </c>
      <c r="Y1587">
        <v>9.3813299884783208E-3</v>
      </c>
      <c r="Z1587">
        <v>1584</v>
      </c>
      <c r="AA1587">
        <v>0</v>
      </c>
      <c r="AB1587">
        <v>0</v>
      </c>
      <c r="AC1587">
        <v>0</v>
      </c>
      <c r="AD1587">
        <v>0</v>
      </c>
    </row>
    <row r="1588" spans="1:30" x14ac:dyDescent="0.2">
      <c r="A1588">
        <v>1585</v>
      </c>
      <c r="B1588">
        <v>65</v>
      </c>
      <c r="C1588">
        <v>7</v>
      </c>
      <c r="D1588">
        <v>2.76331670748486E-2</v>
      </c>
      <c r="E1588">
        <v>2.5230709716967701E-2</v>
      </c>
      <c r="F1588">
        <v>1585</v>
      </c>
      <c r="G1588">
        <v>1523</v>
      </c>
      <c r="H1588">
        <v>46</v>
      </c>
      <c r="I1588">
        <v>1.22611330463485E-2</v>
      </c>
      <c r="J1588">
        <v>7.5476428418233396E-3</v>
      </c>
      <c r="K1588">
        <v>1585</v>
      </c>
      <c r="L1588">
        <v>858</v>
      </c>
      <c r="M1588">
        <v>14</v>
      </c>
      <c r="N1588">
        <v>2.3795440165566301E-2</v>
      </c>
      <c r="O1588">
        <v>1.9760177475813E-2</v>
      </c>
      <c r="P1588">
        <v>1585</v>
      </c>
      <c r="Q1588">
        <v>6203</v>
      </c>
      <c r="R1588">
        <v>98</v>
      </c>
      <c r="S1588">
        <v>7.1306767200589203E-3</v>
      </c>
      <c r="T1588">
        <v>4.8824871861969802E-3</v>
      </c>
      <c r="U1588">
        <v>1585</v>
      </c>
      <c r="V1588">
        <v>1245</v>
      </c>
      <c r="W1588">
        <v>12</v>
      </c>
      <c r="X1588">
        <v>1.32710581506153E-2</v>
      </c>
      <c r="Y1588">
        <v>9.0057388047062297E-3</v>
      </c>
      <c r="Z1588">
        <v>1585</v>
      </c>
      <c r="AA1588">
        <v>0</v>
      </c>
      <c r="AB1588">
        <v>0</v>
      </c>
      <c r="AC1588">
        <v>0</v>
      </c>
      <c r="AD1588">
        <v>0</v>
      </c>
    </row>
    <row r="1589" spans="1:30" x14ac:dyDescent="0.2">
      <c r="A1589">
        <v>1586</v>
      </c>
      <c r="B1589">
        <v>71</v>
      </c>
      <c r="C1589">
        <v>6</v>
      </c>
      <c r="D1589">
        <v>2.76331670748486E-2</v>
      </c>
      <c r="E1589">
        <v>2.5815352597397399E-2</v>
      </c>
      <c r="F1589">
        <v>1586</v>
      </c>
      <c r="G1589">
        <v>1407</v>
      </c>
      <c r="H1589">
        <v>32</v>
      </c>
      <c r="I1589">
        <v>1.21678000338861E-2</v>
      </c>
      <c r="J1589">
        <v>7.5076750815117402E-3</v>
      </c>
      <c r="K1589">
        <v>1586</v>
      </c>
      <c r="L1589">
        <v>840</v>
      </c>
      <c r="M1589">
        <v>9</v>
      </c>
      <c r="N1589">
        <v>2.3795440165566301E-2</v>
      </c>
      <c r="O1589">
        <v>1.92074813170975E-2</v>
      </c>
      <c r="P1589">
        <v>1586</v>
      </c>
      <c r="Q1589">
        <v>4922</v>
      </c>
      <c r="R1589">
        <v>68</v>
      </c>
      <c r="S1589">
        <v>6.5004169971475704E-3</v>
      </c>
      <c r="T1589">
        <v>4.7536691377465402E-3</v>
      </c>
      <c r="U1589">
        <v>1586</v>
      </c>
      <c r="V1589">
        <v>1430</v>
      </c>
      <c r="W1589">
        <v>8</v>
      </c>
      <c r="X1589">
        <v>1.32710581506153E-2</v>
      </c>
      <c r="Y1589">
        <v>9.0523855620358706E-3</v>
      </c>
      <c r="Z1589">
        <v>1586</v>
      </c>
      <c r="AA1589">
        <v>0</v>
      </c>
      <c r="AB1589">
        <v>0</v>
      </c>
      <c r="AC1589">
        <v>0</v>
      </c>
      <c r="AD1589">
        <v>0</v>
      </c>
    </row>
    <row r="1590" spans="1:30" x14ac:dyDescent="0.2">
      <c r="A1590">
        <v>1587</v>
      </c>
      <c r="B1590">
        <v>77</v>
      </c>
      <c r="C1590">
        <v>4</v>
      </c>
      <c r="D1590">
        <v>2.76331670748486E-2</v>
      </c>
      <c r="E1590">
        <v>2.5976943577862999E-2</v>
      </c>
      <c r="F1590">
        <v>1587</v>
      </c>
      <c r="G1590">
        <v>1428</v>
      </c>
      <c r="H1590">
        <v>22</v>
      </c>
      <c r="I1590">
        <v>1.21678000338861E-2</v>
      </c>
      <c r="J1590">
        <v>7.13796973805978E-3</v>
      </c>
      <c r="K1590">
        <v>1587</v>
      </c>
      <c r="L1590">
        <v>917</v>
      </c>
      <c r="M1590">
        <v>12</v>
      </c>
      <c r="N1590">
        <v>2.0338450269380901E-2</v>
      </c>
      <c r="O1590">
        <v>1.6493368809961599E-2</v>
      </c>
      <c r="P1590">
        <v>1587</v>
      </c>
      <c r="Q1590">
        <v>4621</v>
      </c>
      <c r="R1590">
        <v>47</v>
      </c>
      <c r="S1590">
        <v>6.5004169971475704E-3</v>
      </c>
      <c r="T1590">
        <v>4.7687376941971601E-3</v>
      </c>
      <c r="U1590">
        <v>1587</v>
      </c>
      <c r="V1590">
        <v>1707</v>
      </c>
      <c r="W1590">
        <v>5</v>
      </c>
      <c r="X1590">
        <v>1.0171215576155501E-2</v>
      </c>
      <c r="Y1590">
        <v>9.0253279558841597E-3</v>
      </c>
      <c r="Z1590">
        <v>1587</v>
      </c>
      <c r="AA1590">
        <v>0</v>
      </c>
      <c r="AB1590">
        <v>0</v>
      </c>
      <c r="AC1590">
        <v>0</v>
      </c>
      <c r="AD1590">
        <v>0</v>
      </c>
    </row>
    <row r="1591" spans="1:30" x14ac:dyDescent="0.2">
      <c r="A1591">
        <v>1588</v>
      </c>
      <c r="B1591">
        <v>90</v>
      </c>
      <c r="C1591">
        <v>2</v>
      </c>
      <c r="D1591">
        <v>2.6740752311152E-2</v>
      </c>
      <c r="E1591">
        <v>2.4404148263066899E-2</v>
      </c>
      <c r="F1591">
        <v>1588</v>
      </c>
      <c r="G1591">
        <v>1566</v>
      </c>
      <c r="H1591">
        <v>15</v>
      </c>
      <c r="I1591">
        <v>1.21678000338861E-2</v>
      </c>
      <c r="J1591">
        <v>7.9856141093775299E-3</v>
      </c>
      <c r="K1591">
        <v>1588</v>
      </c>
      <c r="L1591">
        <v>978</v>
      </c>
      <c r="M1591">
        <v>8</v>
      </c>
      <c r="N1591">
        <v>2.0261144567283999E-2</v>
      </c>
      <c r="O1591">
        <v>1.6594685157056401E-2</v>
      </c>
      <c r="P1591">
        <v>1588</v>
      </c>
      <c r="Q1591">
        <v>4748</v>
      </c>
      <c r="R1591">
        <v>49</v>
      </c>
      <c r="S1591">
        <v>6.5004169971475704E-3</v>
      </c>
      <c r="T1591">
        <v>4.75656035367649E-3</v>
      </c>
      <c r="U1591">
        <v>1588</v>
      </c>
      <c r="V1591">
        <v>2121</v>
      </c>
      <c r="W1591">
        <v>9</v>
      </c>
      <c r="X1591">
        <v>9.1049060569019704E-3</v>
      </c>
      <c r="Y1591">
        <v>8.08465968797859E-3</v>
      </c>
      <c r="Z1591">
        <v>1588</v>
      </c>
      <c r="AA1591">
        <v>0</v>
      </c>
      <c r="AB1591">
        <v>0</v>
      </c>
      <c r="AC1591">
        <v>0</v>
      </c>
      <c r="AD1591">
        <v>0</v>
      </c>
    </row>
    <row r="1592" spans="1:30" x14ac:dyDescent="0.2">
      <c r="A1592">
        <v>1589</v>
      </c>
      <c r="B1592">
        <v>112</v>
      </c>
      <c r="C1592">
        <v>1</v>
      </c>
      <c r="D1592">
        <v>2.2067544214981801E-2</v>
      </c>
      <c r="E1592">
        <v>2.2067544214981801E-2</v>
      </c>
      <c r="F1592">
        <v>1589</v>
      </c>
      <c r="G1592">
        <v>1805</v>
      </c>
      <c r="H1592">
        <v>21</v>
      </c>
      <c r="I1592">
        <v>1.22059859098181E-2</v>
      </c>
      <c r="J1592">
        <v>9.2695203856490108E-3</v>
      </c>
      <c r="K1592">
        <v>1589</v>
      </c>
      <c r="L1592">
        <v>1105</v>
      </c>
      <c r="M1592">
        <v>5</v>
      </c>
      <c r="N1592">
        <v>2.0261144567283999E-2</v>
      </c>
      <c r="O1592">
        <v>1.6752334239732901E-2</v>
      </c>
      <c r="P1592">
        <v>1589</v>
      </c>
      <c r="Q1592">
        <v>4894</v>
      </c>
      <c r="R1592">
        <v>46</v>
      </c>
      <c r="S1592">
        <v>6.5004169971475704E-3</v>
      </c>
      <c r="T1592">
        <v>4.7246679108671596E-3</v>
      </c>
      <c r="U1592">
        <v>1589</v>
      </c>
      <c r="V1592">
        <v>2582</v>
      </c>
      <c r="W1592">
        <v>11</v>
      </c>
      <c r="X1592">
        <v>9.0629156651914101E-3</v>
      </c>
      <c r="Y1592">
        <v>7.1699863276532202E-3</v>
      </c>
      <c r="Z1592">
        <v>1589</v>
      </c>
      <c r="AA1592">
        <v>0</v>
      </c>
      <c r="AB1592">
        <v>0</v>
      </c>
      <c r="AC1592">
        <v>0</v>
      </c>
      <c r="AD1592">
        <v>0</v>
      </c>
    </row>
    <row r="1593" spans="1:30" x14ac:dyDescent="0.2">
      <c r="A1593">
        <v>1590</v>
      </c>
      <c r="B1593">
        <v>145</v>
      </c>
      <c r="C1593">
        <v>1</v>
      </c>
      <c r="D1593">
        <v>2.2067544214981801E-2</v>
      </c>
      <c r="E1593">
        <v>2.2067544214981801E-2</v>
      </c>
      <c r="F1593">
        <v>1590</v>
      </c>
      <c r="G1593">
        <v>1931</v>
      </c>
      <c r="H1593">
        <v>24</v>
      </c>
      <c r="I1593">
        <v>1.21678000338861E-2</v>
      </c>
      <c r="J1593">
        <v>9.0681068374462298E-3</v>
      </c>
      <c r="K1593">
        <v>1590</v>
      </c>
      <c r="L1593">
        <v>1334</v>
      </c>
      <c r="M1593">
        <v>18</v>
      </c>
      <c r="N1593">
        <v>1.9409975268200499E-2</v>
      </c>
      <c r="O1593">
        <v>1.67634277968624E-2</v>
      </c>
      <c r="P1593">
        <v>1590</v>
      </c>
      <c r="Q1593">
        <v>5095</v>
      </c>
      <c r="R1593">
        <v>32</v>
      </c>
      <c r="S1593">
        <v>6.5004169971475704E-3</v>
      </c>
      <c r="T1593">
        <v>4.6399171869979097E-3</v>
      </c>
      <c r="U1593">
        <v>1590</v>
      </c>
      <c r="V1593">
        <v>3111</v>
      </c>
      <c r="W1593">
        <v>23</v>
      </c>
      <c r="X1593">
        <v>9.0629156651914101E-3</v>
      </c>
      <c r="Y1593">
        <v>7.5426417530258701E-3</v>
      </c>
      <c r="Z1593">
        <v>1590</v>
      </c>
      <c r="AA1593">
        <v>0</v>
      </c>
      <c r="AB1593">
        <v>0</v>
      </c>
      <c r="AC1593">
        <v>0</v>
      </c>
      <c r="AD1593">
        <v>0</v>
      </c>
    </row>
    <row r="1594" spans="1:30" x14ac:dyDescent="0.2">
      <c r="A1594">
        <v>1591</v>
      </c>
      <c r="B1594">
        <v>186</v>
      </c>
      <c r="C1594">
        <v>2</v>
      </c>
      <c r="D1594">
        <v>2.5632051547181199E-2</v>
      </c>
      <c r="E1594">
        <v>2.5228445225723602E-2</v>
      </c>
      <c r="F1594">
        <v>1591</v>
      </c>
      <c r="G1594">
        <v>2052</v>
      </c>
      <c r="H1594">
        <v>16</v>
      </c>
      <c r="I1594">
        <v>1.21678000338861E-2</v>
      </c>
      <c r="J1594">
        <v>9.3944506865623004E-3</v>
      </c>
      <c r="K1594">
        <v>1591</v>
      </c>
      <c r="L1594">
        <v>1265</v>
      </c>
      <c r="M1594">
        <v>12</v>
      </c>
      <c r="N1594">
        <v>1.9409975268200499E-2</v>
      </c>
      <c r="O1594">
        <v>1.6965584288178001E-2</v>
      </c>
      <c r="P1594">
        <v>1591</v>
      </c>
      <c r="Q1594">
        <v>5720</v>
      </c>
      <c r="R1594">
        <v>22</v>
      </c>
      <c r="S1594">
        <v>5.4262613044281397E-3</v>
      </c>
      <c r="T1594">
        <v>4.5882111295657496E-3</v>
      </c>
      <c r="U1594">
        <v>1591</v>
      </c>
      <c r="V1594">
        <v>3418</v>
      </c>
      <c r="W1594">
        <v>34</v>
      </c>
      <c r="X1594">
        <v>9.0338959504735802E-3</v>
      </c>
      <c r="Y1594">
        <v>7.6311533460742898E-3</v>
      </c>
      <c r="Z1594">
        <v>1591</v>
      </c>
      <c r="AA1594">
        <v>0</v>
      </c>
      <c r="AB1594">
        <v>0</v>
      </c>
      <c r="AC1594">
        <v>0</v>
      </c>
      <c r="AD1594">
        <v>0</v>
      </c>
    </row>
    <row r="1595" spans="1:30" x14ac:dyDescent="0.2">
      <c r="A1595">
        <v>1592</v>
      </c>
      <c r="B1595">
        <v>234</v>
      </c>
      <c r="C1595">
        <v>1</v>
      </c>
      <c r="D1595">
        <v>2.4824838904266001E-2</v>
      </c>
      <c r="E1595">
        <v>2.4824838904266001E-2</v>
      </c>
      <c r="F1595">
        <v>1592</v>
      </c>
      <c r="G1595">
        <v>2296</v>
      </c>
      <c r="H1595">
        <v>11</v>
      </c>
      <c r="I1595">
        <v>1.21678000338861E-2</v>
      </c>
      <c r="J1595">
        <v>9.6411675538945803E-3</v>
      </c>
      <c r="K1595">
        <v>1592</v>
      </c>
      <c r="L1595">
        <v>1345</v>
      </c>
      <c r="M1595">
        <v>8</v>
      </c>
      <c r="N1595">
        <v>1.90534061400306E-2</v>
      </c>
      <c r="O1595">
        <v>1.7390849416580499E-2</v>
      </c>
      <c r="P1595">
        <v>1592</v>
      </c>
      <c r="Q1595">
        <v>6733</v>
      </c>
      <c r="R1595">
        <v>15</v>
      </c>
      <c r="S1595">
        <v>5.3152936491560601E-3</v>
      </c>
      <c r="T1595">
        <v>4.4399883348281502E-3</v>
      </c>
      <c r="U1595">
        <v>1592</v>
      </c>
      <c r="V1595">
        <v>3417</v>
      </c>
      <c r="W1595">
        <v>23</v>
      </c>
      <c r="X1595">
        <v>8.8981901752099406E-3</v>
      </c>
      <c r="Y1595">
        <v>7.5391305179376396E-3</v>
      </c>
      <c r="Z1595">
        <v>1592</v>
      </c>
      <c r="AA1595">
        <v>0</v>
      </c>
      <c r="AB1595">
        <v>0</v>
      </c>
      <c r="AC1595">
        <v>0</v>
      </c>
      <c r="AD1595">
        <v>0</v>
      </c>
    </row>
    <row r="1596" spans="1:30" x14ac:dyDescent="0.2">
      <c r="A1596">
        <v>1593</v>
      </c>
      <c r="B1596">
        <v>296</v>
      </c>
      <c r="C1596">
        <v>5</v>
      </c>
      <c r="D1596">
        <v>2.9035315060115498E-2</v>
      </c>
      <c r="E1596">
        <v>2.4703486118176798E-2</v>
      </c>
      <c r="F1596">
        <v>1593</v>
      </c>
      <c r="G1596">
        <v>2708</v>
      </c>
      <c r="H1596">
        <v>19</v>
      </c>
      <c r="I1596">
        <v>1.21678000338861E-2</v>
      </c>
      <c r="J1596">
        <v>8.6324430233886192E-3</v>
      </c>
      <c r="K1596">
        <v>1593</v>
      </c>
      <c r="L1596">
        <v>1534</v>
      </c>
      <c r="M1596">
        <v>5</v>
      </c>
      <c r="N1596">
        <v>1.90534061400306E-2</v>
      </c>
      <c r="O1596">
        <v>1.72398221720204E-2</v>
      </c>
      <c r="P1596">
        <v>1593</v>
      </c>
      <c r="Q1596">
        <v>8246</v>
      </c>
      <c r="R1596">
        <v>9</v>
      </c>
      <c r="S1596">
        <v>5.3152936491560601E-3</v>
      </c>
      <c r="T1596">
        <v>4.4002492170369398E-3</v>
      </c>
      <c r="U1596">
        <v>1593</v>
      </c>
      <c r="V1596">
        <v>3774</v>
      </c>
      <c r="W1596">
        <v>35</v>
      </c>
      <c r="X1596">
        <v>9.2463358413866596E-3</v>
      </c>
      <c r="Y1596">
        <v>7.6419606961220096E-3</v>
      </c>
      <c r="Z1596">
        <v>1593</v>
      </c>
      <c r="AA1596">
        <v>0</v>
      </c>
      <c r="AB1596">
        <v>0</v>
      </c>
      <c r="AC1596">
        <v>0</v>
      </c>
      <c r="AD1596">
        <v>0</v>
      </c>
    </row>
    <row r="1597" spans="1:30" x14ac:dyDescent="0.2">
      <c r="A1597">
        <v>1594</v>
      </c>
      <c r="B1597">
        <v>341</v>
      </c>
      <c r="C1597">
        <v>5</v>
      </c>
      <c r="D1597">
        <v>2.4824838904266001E-2</v>
      </c>
      <c r="E1597">
        <v>2.20030937427916E-2</v>
      </c>
      <c r="F1597">
        <v>1594</v>
      </c>
      <c r="G1597">
        <v>2967</v>
      </c>
      <c r="H1597">
        <v>23</v>
      </c>
      <c r="I1597">
        <v>1.21678000338861E-2</v>
      </c>
      <c r="J1597">
        <v>8.2084570494346601E-3</v>
      </c>
      <c r="K1597">
        <v>1594</v>
      </c>
      <c r="L1597">
        <v>1827</v>
      </c>
      <c r="M1597">
        <v>25</v>
      </c>
      <c r="N1597">
        <v>2.1018811607527901E-2</v>
      </c>
      <c r="O1597">
        <v>1.8279471969082198E-2</v>
      </c>
      <c r="P1597">
        <v>1594</v>
      </c>
      <c r="Q1597">
        <v>10282</v>
      </c>
      <c r="R1597">
        <v>26</v>
      </c>
      <c r="S1597">
        <v>5.3152936491560601E-3</v>
      </c>
      <c r="T1597">
        <v>4.2255026841759103E-3</v>
      </c>
      <c r="U1597">
        <v>1594</v>
      </c>
      <c r="V1597">
        <v>3613</v>
      </c>
      <c r="W1597">
        <v>38</v>
      </c>
      <c r="X1597">
        <v>9.3126329369713195E-3</v>
      </c>
      <c r="Y1597">
        <v>7.8618263739474795E-3</v>
      </c>
      <c r="Z1597">
        <v>1594</v>
      </c>
      <c r="AA1597">
        <v>0</v>
      </c>
      <c r="AB1597">
        <v>0</v>
      </c>
      <c r="AC1597">
        <v>0</v>
      </c>
      <c r="AD1597">
        <v>0</v>
      </c>
    </row>
    <row r="1598" spans="1:30" x14ac:dyDescent="0.2">
      <c r="A1598">
        <v>1595</v>
      </c>
      <c r="B1598">
        <v>401</v>
      </c>
      <c r="C1598">
        <v>9</v>
      </c>
      <c r="D1598">
        <v>2.74263473008521E-2</v>
      </c>
      <c r="E1598">
        <v>2.3033664365239698E-2</v>
      </c>
      <c r="F1598">
        <v>1595</v>
      </c>
      <c r="G1598">
        <v>3170</v>
      </c>
      <c r="H1598">
        <v>32</v>
      </c>
      <c r="I1598">
        <v>1.03761681797739E-2</v>
      </c>
      <c r="J1598">
        <v>8.7391853642612705E-3</v>
      </c>
      <c r="K1598">
        <v>1595</v>
      </c>
      <c r="L1598">
        <v>1488</v>
      </c>
      <c r="M1598">
        <v>35</v>
      </c>
      <c r="N1598">
        <v>2.3474726136247601E-2</v>
      </c>
      <c r="O1598">
        <v>1.90948406549559E-2</v>
      </c>
      <c r="P1598">
        <v>1595</v>
      </c>
      <c r="Q1598">
        <v>12001</v>
      </c>
      <c r="R1598">
        <v>18</v>
      </c>
      <c r="S1598">
        <v>5.3152936491560601E-3</v>
      </c>
      <c r="T1598">
        <v>4.2161743955993298E-3</v>
      </c>
      <c r="U1598">
        <v>1595</v>
      </c>
      <c r="V1598">
        <v>3491</v>
      </c>
      <c r="W1598">
        <v>26</v>
      </c>
      <c r="X1598">
        <v>9.3126329369713195E-3</v>
      </c>
      <c r="Y1598">
        <v>7.9670969087520908E-3</v>
      </c>
      <c r="Z1598">
        <v>1595</v>
      </c>
      <c r="AA1598">
        <v>0</v>
      </c>
      <c r="AB1598">
        <v>0</v>
      </c>
      <c r="AC1598">
        <v>0</v>
      </c>
      <c r="AD1598">
        <v>0</v>
      </c>
    </row>
    <row r="1599" spans="1:30" x14ac:dyDescent="0.2">
      <c r="A1599">
        <v>1596</v>
      </c>
      <c r="B1599">
        <v>431</v>
      </c>
      <c r="C1599">
        <v>14</v>
      </c>
      <c r="D1599">
        <v>2.7293279277737101E-2</v>
      </c>
      <c r="E1599">
        <v>2.29079797916307E-2</v>
      </c>
      <c r="F1599">
        <v>1596</v>
      </c>
      <c r="G1599">
        <v>3104</v>
      </c>
      <c r="H1599">
        <v>22</v>
      </c>
      <c r="I1599">
        <v>1.03761681797739E-2</v>
      </c>
      <c r="J1599">
        <v>8.9193703836171305E-3</v>
      </c>
      <c r="K1599">
        <v>1596</v>
      </c>
      <c r="L1599">
        <v>1030</v>
      </c>
      <c r="M1599">
        <v>43</v>
      </c>
      <c r="N1599">
        <v>2.3382771528738799E-2</v>
      </c>
      <c r="O1599">
        <v>1.8513431915490701E-2</v>
      </c>
      <c r="P1599">
        <v>1596</v>
      </c>
      <c r="Q1599">
        <v>14453</v>
      </c>
      <c r="R1599">
        <v>12</v>
      </c>
      <c r="S1599">
        <v>4.8632854965656802E-3</v>
      </c>
      <c r="T1599">
        <v>4.1879092113601803E-3</v>
      </c>
      <c r="U1599">
        <v>1596</v>
      </c>
      <c r="V1599">
        <v>3655</v>
      </c>
      <c r="W1599">
        <v>18</v>
      </c>
      <c r="X1599">
        <v>9.3126329369713195E-3</v>
      </c>
      <c r="Y1599">
        <v>7.9375075881430706E-3</v>
      </c>
      <c r="Z1599">
        <v>1596</v>
      </c>
      <c r="AA1599">
        <v>0</v>
      </c>
      <c r="AB1599">
        <v>0</v>
      </c>
      <c r="AC1599">
        <v>0</v>
      </c>
      <c r="AD1599">
        <v>0</v>
      </c>
    </row>
    <row r="1600" spans="1:30" x14ac:dyDescent="0.2">
      <c r="A1600">
        <v>1597</v>
      </c>
      <c r="B1600">
        <v>392</v>
      </c>
      <c r="C1600">
        <v>9</v>
      </c>
      <c r="D1600">
        <v>2.7293279277737101E-2</v>
      </c>
      <c r="E1600">
        <v>2.3384965693643602E-2</v>
      </c>
      <c r="F1600">
        <v>1597</v>
      </c>
      <c r="G1600">
        <v>3328</v>
      </c>
      <c r="H1600">
        <v>15</v>
      </c>
      <c r="I1600">
        <v>1.01759902861652E-2</v>
      </c>
      <c r="J1600">
        <v>8.6768569346022603E-3</v>
      </c>
      <c r="K1600">
        <v>1597</v>
      </c>
      <c r="L1600">
        <v>606</v>
      </c>
      <c r="M1600">
        <v>32</v>
      </c>
      <c r="N1600">
        <v>2.3382771528738799E-2</v>
      </c>
      <c r="O1600">
        <v>1.8609265431831001E-2</v>
      </c>
      <c r="P1600">
        <v>1597</v>
      </c>
      <c r="Q1600">
        <v>17838</v>
      </c>
      <c r="R1600">
        <v>8</v>
      </c>
      <c r="S1600">
        <v>4.8632854965656802E-3</v>
      </c>
      <c r="T1600">
        <v>4.0777384366866504E-3</v>
      </c>
      <c r="U1600">
        <v>1597</v>
      </c>
      <c r="V1600">
        <v>4099</v>
      </c>
      <c r="W1600">
        <v>12</v>
      </c>
      <c r="X1600">
        <v>9.3126329369713195E-3</v>
      </c>
      <c r="Y1600">
        <v>8.08754183895323E-3</v>
      </c>
      <c r="Z1600">
        <v>1597</v>
      </c>
      <c r="AA1600">
        <v>0</v>
      </c>
      <c r="AB1600">
        <v>0</v>
      </c>
      <c r="AC1600">
        <v>0</v>
      </c>
      <c r="AD1600">
        <v>0</v>
      </c>
    </row>
    <row r="1601" spans="1:30" x14ac:dyDescent="0.2">
      <c r="A1601">
        <v>1598</v>
      </c>
      <c r="B1601">
        <v>427</v>
      </c>
      <c r="C1601">
        <v>10</v>
      </c>
      <c r="D1601">
        <v>2.60365756278674E-2</v>
      </c>
      <c r="E1601">
        <v>2.2689827383997201E-2</v>
      </c>
      <c r="F1601">
        <v>1598</v>
      </c>
      <c r="G1601">
        <v>3756</v>
      </c>
      <c r="H1601">
        <v>31</v>
      </c>
      <c r="I1601">
        <v>1.07493243485174E-2</v>
      </c>
      <c r="J1601">
        <v>9.0909564525193803E-3</v>
      </c>
      <c r="K1601">
        <v>1598</v>
      </c>
      <c r="L1601">
        <v>432</v>
      </c>
      <c r="M1601">
        <v>22</v>
      </c>
      <c r="N1601">
        <v>2.3382771528738799E-2</v>
      </c>
      <c r="O1601">
        <v>1.8264196747322201E-2</v>
      </c>
      <c r="P1601">
        <v>1598</v>
      </c>
      <c r="Q1601">
        <v>22422</v>
      </c>
      <c r="R1601">
        <v>5</v>
      </c>
      <c r="S1601">
        <v>4.8632854965656802E-3</v>
      </c>
      <c r="T1601">
        <v>4.2045644485682503E-3</v>
      </c>
      <c r="U1601">
        <v>1598</v>
      </c>
      <c r="V1601">
        <v>4810</v>
      </c>
      <c r="W1601">
        <v>8</v>
      </c>
      <c r="X1601">
        <v>8.5515509615427497E-3</v>
      </c>
      <c r="Y1601">
        <v>7.9553938029695796E-3</v>
      </c>
      <c r="Z1601">
        <v>1598</v>
      </c>
      <c r="AA1601">
        <v>0</v>
      </c>
      <c r="AB1601">
        <v>0</v>
      </c>
      <c r="AC1601">
        <v>0</v>
      </c>
      <c r="AD1601">
        <v>0</v>
      </c>
    </row>
    <row r="1602" spans="1:30" x14ac:dyDescent="0.2">
      <c r="A1602">
        <v>1599</v>
      </c>
      <c r="B1602">
        <v>450</v>
      </c>
      <c r="C1602">
        <v>7</v>
      </c>
      <c r="D1602">
        <v>2.60365756278674E-2</v>
      </c>
      <c r="E1602">
        <v>2.3341826499576002E-2</v>
      </c>
      <c r="F1602">
        <v>1599</v>
      </c>
      <c r="G1602">
        <v>3664</v>
      </c>
      <c r="H1602">
        <v>44</v>
      </c>
      <c r="I1602">
        <v>1.06865481009711E-2</v>
      </c>
      <c r="J1602">
        <v>8.7008833887673408E-3</v>
      </c>
      <c r="K1602">
        <v>1599</v>
      </c>
      <c r="L1602">
        <v>381</v>
      </c>
      <c r="M1602">
        <v>15</v>
      </c>
      <c r="N1602">
        <v>2.3382771528738799E-2</v>
      </c>
      <c r="O1602">
        <v>1.87109517941224E-2</v>
      </c>
      <c r="P1602">
        <v>1599</v>
      </c>
      <c r="Q1602">
        <v>28530</v>
      </c>
      <c r="R1602">
        <v>39</v>
      </c>
      <c r="S1602">
        <v>4.8632854965656802E-3</v>
      </c>
      <c r="T1602">
        <v>3.4714314887516798E-3</v>
      </c>
      <c r="U1602">
        <v>1599</v>
      </c>
      <c r="V1602">
        <v>5873</v>
      </c>
      <c r="W1602">
        <v>5</v>
      </c>
      <c r="X1602">
        <v>8.5515509615427497E-3</v>
      </c>
      <c r="Y1602">
        <v>7.8303319151951396E-3</v>
      </c>
      <c r="Z1602">
        <v>1599</v>
      </c>
      <c r="AA1602">
        <v>0</v>
      </c>
      <c r="AB1602">
        <v>0</v>
      </c>
      <c r="AC1602">
        <v>0</v>
      </c>
      <c r="AD1602">
        <v>0</v>
      </c>
    </row>
    <row r="1603" spans="1:30" x14ac:dyDescent="0.2">
      <c r="A1603">
        <v>1600</v>
      </c>
      <c r="B1603">
        <v>507</v>
      </c>
      <c r="C1603">
        <v>7</v>
      </c>
      <c r="D1603">
        <v>2.60365756278674E-2</v>
      </c>
      <c r="E1603">
        <v>2.32783836241056E-2</v>
      </c>
      <c r="F1603">
        <v>1600</v>
      </c>
      <c r="G1603">
        <v>3218</v>
      </c>
      <c r="H1603">
        <v>49</v>
      </c>
      <c r="I1603">
        <v>1.06865481009711E-2</v>
      </c>
      <c r="J1603">
        <v>8.3807711371542207E-3</v>
      </c>
      <c r="K1603">
        <v>1600</v>
      </c>
      <c r="L1603">
        <v>376</v>
      </c>
      <c r="M1603">
        <v>14</v>
      </c>
      <c r="N1603">
        <v>2.3382771528738799E-2</v>
      </c>
      <c r="O1603">
        <v>1.90593132915759E-2</v>
      </c>
      <c r="P1603">
        <v>1600</v>
      </c>
      <c r="Q1603">
        <v>32506</v>
      </c>
      <c r="R1603">
        <v>30</v>
      </c>
      <c r="S1603">
        <v>4.4323448812407804E-3</v>
      </c>
      <c r="T1603">
        <v>3.4516582882371302E-3</v>
      </c>
      <c r="U1603">
        <v>1600</v>
      </c>
      <c r="V1603">
        <v>7366</v>
      </c>
      <c r="W1603">
        <v>30</v>
      </c>
      <c r="X1603">
        <v>8.3696260722199295E-3</v>
      </c>
      <c r="Y1603">
        <v>6.6390487937312004E-3</v>
      </c>
      <c r="Z1603">
        <v>1600</v>
      </c>
      <c r="AA1603">
        <v>0</v>
      </c>
      <c r="AB1603">
        <v>0</v>
      </c>
      <c r="AC1603">
        <v>0</v>
      </c>
      <c r="AD1603">
        <v>0</v>
      </c>
    </row>
    <row r="1604" spans="1:30" x14ac:dyDescent="0.2">
      <c r="A1604">
        <v>1601</v>
      </c>
      <c r="B1604">
        <v>557</v>
      </c>
      <c r="C1604">
        <v>8</v>
      </c>
      <c r="D1604">
        <v>2.60365756278674E-2</v>
      </c>
      <c r="E1604">
        <v>2.3511485804500298E-2</v>
      </c>
      <c r="F1604">
        <v>1601</v>
      </c>
      <c r="G1604">
        <v>2708</v>
      </c>
      <c r="H1604">
        <v>47</v>
      </c>
      <c r="I1604">
        <v>1.06865481009711E-2</v>
      </c>
      <c r="J1604">
        <v>8.6571568374337899E-3</v>
      </c>
      <c r="K1604">
        <v>1601</v>
      </c>
      <c r="L1604">
        <v>383</v>
      </c>
      <c r="M1604">
        <v>9</v>
      </c>
      <c r="N1604">
        <v>2.3382771528738799E-2</v>
      </c>
      <c r="O1604">
        <v>1.9297137527762999E-2</v>
      </c>
      <c r="P1604">
        <v>1601</v>
      </c>
      <c r="Q1604">
        <v>37959</v>
      </c>
      <c r="R1604">
        <v>29</v>
      </c>
      <c r="S1604">
        <v>4.7179392936616297E-3</v>
      </c>
      <c r="T1604">
        <v>3.40416081211638E-3</v>
      </c>
      <c r="U1604">
        <v>1601</v>
      </c>
      <c r="V1604">
        <v>7904</v>
      </c>
      <c r="W1604">
        <v>21</v>
      </c>
      <c r="X1604">
        <v>8.3696260722199295E-3</v>
      </c>
      <c r="Y1604">
        <v>6.6929510121982502E-3</v>
      </c>
      <c r="Z1604">
        <v>1601</v>
      </c>
      <c r="AA1604">
        <v>0</v>
      </c>
      <c r="AB1604">
        <v>0</v>
      </c>
      <c r="AC1604">
        <v>0</v>
      </c>
      <c r="AD1604">
        <v>0</v>
      </c>
    </row>
    <row r="1605" spans="1:30" x14ac:dyDescent="0.2">
      <c r="A1605">
        <v>1602</v>
      </c>
      <c r="B1605">
        <v>610</v>
      </c>
      <c r="C1605">
        <v>5</v>
      </c>
      <c r="D1605">
        <v>2.60365756278674E-2</v>
      </c>
      <c r="E1605">
        <v>2.3996002969496399E-2</v>
      </c>
      <c r="F1605">
        <v>1602</v>
      </c>
      <c r="G1605">
        <v>2321</v>
      </c>
      <c r="H1605">
        <v>44</v>
      </c>
      <c r="I1605">
        <v>1.1082024020533199E-2</v>
      </c>
      <c r="J1605">
        <v>8.6939376341670805E-3</v>
      </c>
      <c r="K1605">
        <v>1602</v>
      </c>
      <c r="L1605">
        <v>409</v>
      </c>
      <c r="M1605">
        <v>14</v>
      </c>
      <c r="N1605">
        <v>2.40990276022124E-2</v>
      </c>
      <c r="O1605">
        <v>1.9991534125782799E-2</v>
      </c>
      <c r="P1605">
        <v>1602</v>
      </c>
      <c r="Q1605">
        <v>44739</v>
      </c>
      <c r="R1605">
        <v>65</v>
      </c>
      <c r="S1605">
        <v>4.7179392936616297E-3</v>
      </c>
      <c r="T1605">
        <v>3.47837218600585E-3</v>
      </c>
      <c r="U1605">
        <v>1602</v>
      </c>
      <c r="V1605">
        <v>8900</v>
      </c>
      <c r="W1605">
        <v>49</v>
      </c>
      <c r="X1605">
        <v>8.3696260722199295E-3</v>
      </c>
      <c r="Y1605">
        <v>6.2606643427601397E-3</v>
      </c>
      <c r="Z1605">
        <v>1602</v>
      </c>
      <c r="AA1605">
        <v>0</v>
      </c>
      <c r="AB1605">
        <v>0</v>
      </c>
      <c r="AC1605">
        <v>0</v>
      </c>
      <c r="AD1605">
        <v>0</v>
      </c>
    </row>
    <row r="1606" spans="1:30" x14ac:dyDescent="0.2">
      <c r="A1606">
        <v>1603</v>
      </c>
      <c r="B1606">
        <v>712</v>
      </c>
      <c r="C1606">
        <v>14</v>
      </c>
      <c r="D1606">
        <v>2.94557595350966E-2</v>
      </c>
      <c r="E1606">
        <v>2.4777104869735101E-2</v>
      </c>
      <c r="F1606">
        <v>1603</v>
      </c>
      <c r="G1606">
        <v>2057</v>
      </c>
      <c r="H1606">
        <v>30</v>
      </c>
      <c r="I1606">
        <v>1.1082024020533199E-2</v>
      </c>
      <c r="J1606">
        <v>8.8959189143974406E-3</v>
      </c>
      <c r="K1606">
        <v>1603</v>
      </c>
      <c r="L1606">
        <v>410</v>
      </c>
      <c r="M1606">
        <v>9</v>
      </c>
      <c r="N1606">
        <v>2.40990276022124E-2</v>
      </c>
      <c r="O1606">
        <v>1.9976284648159301E-2</v>
      </c>
      <c r="P1606">
        <v>1603</v>
      </c>
      <c r="Q1606">
        <v>46316</v>
      </c>
      <c r="R1606">
        <v>102</v>
      </c>
      <c r="S1606">
        <v>4.8299440671796603E-3</v>
      </c>
      <c r="T1606">
        <v>3.61546239558393E-3</v>
      </c>
      <c r="U1606">
        <v>1603</v>
      </c>
      <c r="V1606">
        <v>8445</v>
      </c>
      <c r="W1606">
        <v>69</v>
      </c>
      <c r="X1606">
        <v>9.8865242944422595E-3</v>
      </c>
      <c r="Y1606">
        <v>7.2735232726722004E-3</v>
      </c>
      <c r="Z1606">
        <v>1603</v>
      </c>
      <c r="AA1606">
        <v>0</v>
      </c>
      <c r="AB1606">
        <v>0</v>
      </c>
      <c r="AC1606">
        <v>0</v>
      </c>
      <c r="AD1606">
        <v>0</v>
      </c>
    </row>
    <row r="1607" spans="1:30" x14ac:dyDescent="0.2">
      <c r="A1607">
        <v>1604</v>
      </c>
      <c r="B1607">
        <v>693</v>
      </c>
      <c r="C1607">
        <v>9</v>
      </c>
      <c r="D1607">
        <v>2.7247903073739501E-2</v>
      </c>
      <c r="E1607">
        <v>2.41227660947715E-2</v>
      </c>
      <c r="F1607">
        <v>1604</v>
      </c>
      <c r="G1607">
        <v>2018</v>
      </c>
      <c r="H1607">
        <v>21</v>
      </c>
      <c r="I1607">
        <v>1.1082024020533199E-2</v>
      </c>
      <c r="J1607">
        <v>8.8426352392454201E-3</v>
      </c>
      <c r="K1607">
        <v>1604</v>
      </c>
      <c r="L1607">
        <v>441</v>
      </c>
      <c r="M1607">
        <v>8</v>
      </c>
      <c r="N1607">
        <v>2.3382771528738799E-2</v>
      </c>
      <c r="O1607">
        <v>1.9110269271332799E-2</v>
      </c>
      <c r="P1607">
        <v>1604</v>
      </c>
      <c r="Q1607">
        <v>41556</v>
      </c>
      <c r="R1607">
        <v>107</v>
      </c>
      <c r="S1607">
        <v>4.8972966540291596E-3</v>
      </c>
      <c r="T1607">
        <v>3.6375451462174E-3</v>
      </c>
      <c r="U1607">
        <v>1604</v>
      </c>
      <c r="V1607">
        <v>6589</v>
      </c>
      <c r="W1607">
        <v>80</v>
      </c>
      <c r="X1607">
        <v>9.7311955651556599E-3</v>
      </c>
      <c r="Y1607">
        <v>6.8151401691442497E-3</v>
      </c>
      <c r="Z1607">
        <v>1604</v>
      </c>
      <c r="AA1607">
        <v>0</v>
      </c>
      <c r="AB1607">
        <v>0</v>
      </c>
      <c r="AC1607">
        <v>0</v>
      </c>
      <c r="AD1607">
        <v>0</v>
      </c>
    </row>
    <row r="1608" spans="1:30" x14ac:dyDescent="0.2">
      <c r="A1608">
        <v>1605</v>
      </c>
      <c r="B1608">
        <v>713</v>
      </c>
      <c r="C1608">
        <v>16</v>
      </c>
      <c r="D1608">
        <v>2.7247903073739501E-2</v>
      </c>
      <c r="E1608">
        <v>2.3854083075477501E-2</v>
      </c>
      <c r="F1608">
        <v>1605</v>
      </c>
      <c r="G1608">
        <v>2161</v>
      </c>
      <c r="H1608">
        <v>26</v>
      </c>
      <c r="I1608">
        <v>1.1082024020533199E-2</v>
      </c>
      <c r="J1608">
        <v>8.0701073763228999E-3</v>
      </c>
      <c r="K1608">
        <v>1605</v>
      </c>
      <c r="L1608">
        <v>487</v>
      </c>
      <c r="M1608">
        <v>5</v>
      </c>
      <c r="N1608">
        <v>2.0655050891078601E-2</v>
      </c>
      <c r="O1608">
        <v>1.83547746506799E-2</v>
      </c>
      <c r="P1608">
        <v>1605</v>
      </c>
      <c r="Q1608">
        <v>36525</v>
      </c>
      <c r="R1608">
        <v>144</v>
      </c>
      <c r="S1608">
        <v>5.0775148283765002E-3</v>
      </c>
      <c r="T1608">
        <v>3.6949439349652398E-3</v>
      </c>
      <c r="U1608">
        <v>1605</v>
      </c>
      <c r="V1608">
        <v>4979</v>
      </c>
      <c r="W1608">
        <v>56</v>
      </c>
      <c r="X1608">
        <v>9.7311955651556599E-3</v>
      </c>
      <c r="Y1608">
        <v>6.8563233713798098E-3</v>
      </c>
      <c r="Z1608">
        <v>1605</v>
      </c>
      <c r="AA1608">
        <v>0</v>
      </c>
      <c r="AB1608">
        <v>0</v>
      </c>
      <c r="AC1608">
        <v>0</v>
      </c>
      <c r="AD1608">
        <v>0</v>
      </c>
    </row>
    <row r="1609" spans="1:30" x14ac:dyDescent="0.2">
      <c r="A1609">
        <v>1606</v>
      </c>
      <c r="B1609">
        <v>640</v>
      </c>
      <c r="C1609">
        <v>11</v>
      </c>
      <c r="D1609">
        <v>2.7247903073739501E-2</v>
      </c>
      <c r="E1609">
        <v>2.45475651281645E-2</v>
      </c>
      <c r="F1609">
        <v>1606</v>
      </c>
      <c r="G1609">
        <v>2275</v>
      </c>
      <c r="H1609">
        <v>18</v>
      </c>
      <c r="I1609">
        <v>1.1082024020533199E-2</v>
      </c>
      <c r="J1609">
        <v>8.0498708881204997E-3</v>
      </c>
      <c r="K1609">
        <v>1606</v>
      </c>
      <c r="L1609">
        <v>559</v>
      </c>
      <c r="M1609">
        <v>10</v>
      </c>
      <c r="N1609">
        <v>2.2518384324537101E-2</v>
      </c>
      <c r="O1609">
        <v>1.8689583476147201E-2</v>
      </c>
      <c r="P1609">
        <v>1606</v>
      </c>
      <c r="Q1609">
        <v>27547</v>
      </c>
      <c r="R1609">
        <v>167</v>
      </c>
      <c r="S1609">
        <v>8.8275074773114907E-3</v>
      </c>
      <c r="T1609">
        <v>3.7415532719323602E-3</v>
      </c>
      <c r="U1609">
        <v>1606</v>
      </c>
      <c r="V1609">
        <v>4463</v>
      </c>
      <c r="W1609">
        <v>57</v>
      </c>
      <c r="X1609">
        <v>9.7311955651556599E-3</v>
      </c>
      <c r="Y1609">
        <v>7.10851535063618E-3</v>
      </c>
      <c r="Z1609">
        <v>1606</v>
      </c>
      <c r="AA1609">
        <v>0</v>
      </c>
      <c r="AB1609">
        <v>0</v>
      </c>
      <c r="AC1609">
        <v>0</v>
      </c>
      <c r="AD1609">
        <v>0</v>
      </c>
    </row>
    <row r="1610" spans="1:30" x14ac:dyDescent="0.2">
      <c r="A1610">
        <v>1607</v>
      </c>
      <c r="B1610">
        <v>635</v>
      </c>
      <c r="C1610">
        <v>14</v>
      </c>
      <c r="D1610">
        <v>2.8000963458476101E-2</v>
      </c>
      <c r="E1610">
        <v>2.41252827504536E-2</v>
      </c>
      <c r="F1610">
        <v>1607</v>
      </c>
      <c r="G1610">
        <v>2543</v>
      </c>
      <c r="H1610">
        <v>12</v>
      </c>
      <c r="I1610">
        <v>1.1082024020533199E-2</v>
      </c>
      <c r="J1610">
        <v>8.4186646202045797E-3</v>
      </c>
      <c r="K1610">
        <v>1607</v>
      </c>
      <c r="L1610">
        <v>622</v>
      </c>
      <c r="M1610">
        <v>7</v>
      </c>
      <c r="N1610">
        <v>2.2518384324537101E-2</v>
      </c>
      <c r="O1610">
        <v>1.83421616214537E-2</v>
      </c>
      <c r="P1610">
        <v>1607</v>
      </c>
      <c r="Q1610">
        <v>19224</v>
      </c>
      <c r="R1610">
        <v>155</v>
      </c>
      <c r="S1610">
        <v>5.9680733942428501E-3</v>
      </c>
      <c r="T1610">
        <v>3.96851078325333E-3</v>
      </c>
      <c r="U1610">
        <v>1607</v>
      </c>
      <c r="V1610">
        <v>3885</v>
      </c>
      <c r="W1610">
        <v>65</v>
      </c>
      <c r="X1610">
        <v>9.9645338728507008E-3</v>
      </c>
      <c r="Y1610">
        <v>7.5466159006676303E-3</v>
      </c>
      <c r="Z1610">
        <v>1607</v>
      </c>
      <c r="AA1610">
        <v>0</v>
      </c>
      <c r="AB1610">
        <v>0</v>
      </c>
      <c r="AC1610">
        <v>0</v>
      </c>
      <c r="AD1610">
        <v>0</v>
      </c>
    </row>
    <row r="1611" spans="1:30" x14ac:dyDescent="0.2">
      <c r="A1611">
        <v>1608</v>
      </c>
      <c r="B1611">
        <v>584</v>
      </c>
      <c r="C1611">
        <v>9</v>
      </c>
      <c r="D1611">
        <v>2.6562045016721301E-2</v>
      </c>
      <c r="E1611">
        <v>2.4416042312957499E-2</v>
      </c>
      <c r="F1611">
        <v>1608</v>
      </c>
      <c r="G1611">
        <v>2977</v>
      </c>
      <c r="H1611">
        <v>8</v>
      </c>
      <c r="I1611">
        <v>1.0072549520729E-2</v>
      </c>
      <c r="J1611">
        <v>8.3414143805874905E-3</v>
      </c>
      <c r="K1611">
        <v>1608</v>
      </c>
      <c r="L1611">
        <v>712</v>
      </c>
      <c r="M1611">
        <v>13</v>
      </c>
      <c r="N1611">
        <v>2.2518384324537101E-2</v>
      </c>
      <c r="O1611">
        <v>1.7166645447756101E-2</v>
      </c>
      <c r="P1611">
        <v>1608</v>
      </c>
      <c r="Q1611">
        <v>13290</v>
      </c>
      <c r="R1611">
        <v>143</v>
      </c>
      <c r="S1611">
        <v>5.9680733942428501E-3</v>
      </c>
      <c r="T1611">
        <v>4.14540252363151E-3</v>
      </c>
      <c r="U1611">
        <v>1608</v>
      </c>
      <c r="V1611">
        <v>3101</v>
      </c>
      <c r="W1611">
        <v>57</v>
      </c>
      <c r="X1611">
        <v>9.9645338728507008E-3</v>
      </c>
      <c r="Y1611">
        <v>7.4582701014797902E-3</v>
      </c>
      <c r="Z1611">
        <v>1608</v>
      </c>
      <c r="AA1611">
        <v>0</v>
      </c>
      <c r="AB1611">
        <v>0</v>
      </c>
      <c r="AC1611">
        <v>0</v>
      </c>
      <c r="AD1611">
        <v>0</v>
      </c>
    </row>
    <row r="1612" spans="1:30" x14ac:dyDescent="0.2">
      <c r="A1612">
        <v>1609</v>
      </c>
      <c r="B1612">
        <v>634</v>
      </c>
      <c r="C1612">
        <v>10</v>
      </c>
      <c r="D1612">
        <v>2.6194244380167701E-2</v>
      </c>
      <c r="E1612">
        <v>2.2596169774469401E-2</v>
      </c>
      <c r="F1612">
        <v>1609</v>
      </c>
      <c r="G1612">
        <v>3624</v>
      </c>
      <c r="H1612">
        <v>5</v>
      </c>
      <c r="I1612">
        <v>1.0072549520729E-2</v>
      </c>
      <c r="J1612">
        <v>8.1468251164649608E-3</v>
      </c>
      <c r="K1612">
        <v>1609</v>
      </c>
      <c r="L1612">
        <v>715</v>
      </c>
      <c r="M1612">
        <v>16</v>
      </c>
      <c r="N1612">
        <v>2.2518384324537101E-2</v>
      </c>
      <c r="O1612">
        <v>1.7533855131517301E-2</v>
      </c>
      <c r="P1612">
        <v>1609</v>
      </c>
      <c r="Q1612">
        <v>9620</v>
      </c>
      <c r="R1612">
        <v>125</v>
      </c>
      <c r="S1612">
        <v>5.9680733942428501E-3</v>
      </c>
      <c r="T1612">
        <v>4.0039782056322899E-3</v>
      </c>
      <c r="U1612">
        <v>1609</v>
      </c>
      <c r="V1612">
        <v>2599</v>
      </c>
      <c r="W1612">
        <v>53</v>
      </c>
      <c r="X1612">
        <v>9.9645338728507008E-3</v>
      </c>
      <c r="Y1612">
        <v>7.5384733380161701E-3</v>
      </c>
      <c r="Z1612">
        <v>1609</v>
      </c>
      <c r="AA1612">
        <v>0</v>
      </c>
      <c r="AB1612">
        <v>0</v>
      </c>
      <c r="AC1612">
        <v>0</v>
      </c>
      <c r="AD1612">
        <v>0</v>
      </c>
    </row>
    <row r="1613" spans="1:30" x14ac:dyDescent="0.2">
      <c r="A1613">
        <v>1610</v>
      </c>
      <c r="B1613">
        <v>661</v>
      </c>
      <c r="C1613">
        <v>7</v>
      </c>
      <c r="D1613">
        <v>2.6194244380167701E-2</v>
      </c>
      <c r="E1613">
        <v>2.3099256921378E-2</v>
      </c>
      <c r="F1613">
        <v>1610</v>
      </c>
      <c r="G1613">
        <v>4506</v>
      </c>
      <c r="H1613">
        <v>16</v>
      </c>
      <c r="I1613">
        <v>8.8632087872342995E-3</v>
      </c>
      <c r="J1613">
        <v>7.0763152842674799E-3</v>
      </c>
      <c r="K1613">
        <v>1610</v>
      </c>
      <c r="L1613">
        <v>709</v>
      </c>
      <c r="M1613">
        <v>11</v>
      </c>
      <c r="N1613">
        <v>2.2518384324537101E-2</v>
      </c>
      <c r="O1613">
        <v>1.8204273225926999E-2</v>
      </c>
      <c r="P1613">
        <v>1610</v>
      </c>
      <c r="Q1613">
        <v>7539</v>
      </c>
      <c r="R1613">
        <v>108</v>
      </c>
      <c r="S1613">
        <v>5.3896626939706604E-3</v>
      </c>
      <c r="T1613">
        <v>3.7943890033084499E-3</v>
      </c>
      <c r="U1613">
        <v>1610</v>
      </c>
      <c r="V1613">
        <v>2272</v>
      </c>
      <c r="W1613">
        <v>43</v>
      </c>
      <c r="X1613">
        <v>9.9645338728507008E-3</v>
      </c>
      <c r="Y1613">
        <v>7.3703895810349699E-3</v>
      </c>
      <c r="Z1613">
        <v>1610</v>
      </c>
      <c r="AA1613">
        <v>0</v>
      </c>
      <c r="AB1613">
        <v>0</v>
      </c>
      <c r="AC1613">
        <v>0</v>
      </c>
      <c r="AD1613">
        <v>0</v>
      </c>
    </row>
    <row r="1614" spans="1:30" x14ac:dyDescent="0.2">
      <c r="A1614">
        <v>1611</v>
      </c>
      <c r="B1614">
        <v>738</v>
      </c>
      <c r="C1614">
        <v>15</v>
      </c>
      <c r="D1614">
        <v>2.9638592802078902E-2</v>
      </c>
      <c r="E1614">
        <v>2.3786336680442499E-2</v>
      </c>
      <c r="F1614">
        <v>1611</v>
      </c>
      <c r="G1614">
        <v>5176</v>
      </c>
      <c r="H1614">
        <v>11</v>
      </c>
      <c r="I1614">
        <v>8.8632087872342995E-3</v>
      </c>
      <c r="J1614">
        <v>7.1525402163075099E-3</v>
      </c>
      <c r="K1614">
        <v>1611</v>
      </c>
      <c r="L1614">
        <v>736</v>
      </c>
      <c r="M1614">
        <v>13</v>
      </c>
      <c r="N1614">
        <v>2.2518384324537101E-2</v>
      </c>
      <c r="O1614">
        <v>1.8203802596289301E-2</v>
      </c>
      <c r="P1614">
        <v>1611</v>
      </c>
      <c r="Q1614">
        <v>6511</v>
      </c>
      <c r="R1614">
        <v>75</v>
      </c>
      <c r="S1614">
        <v>5.3896626939706604E-3</v>
      </c>
      <c r="T1614">
        <v>3.76237516039956E-3</v>
      </c>
      <c r="U1614">
        <v>1611</v>
      </c>
      <c r="V1614">
        <v>2170</v>
      </c>
      <c r="W1614">
        <v>42</v>
      </c>
      <c r="X1614">
        <v>9.9645338728507008E-3</v>
      </c>
      <c r="Y1614">
        <v>7.2933726501406898E-3</v>
      </c>
      <c r="Z1614">
        <v>1611</v>
      </c>
      <c r="AA1614">
        <v>0</v>
      </c>
      <c r="AB1614">
        <v>0</v>
      </c>
      <c r="AC1614">
        <v>0</v>
      </c>
      <c r="AD1614">
        <v>0</v>
      </c>
    </row>
    <row r="1615" spans="1:30" x14ac:dyDescent="0.2">
      <c r="A1615">
        <v>1612</v>
      </c>
      <c r="B1615">
        <v>643</v>
      </c>
      <c r="C1615">
        <v>17</v>
      </c>
      <c r="D1615">
        <v>2.9638592802078902E-2</v>
      </c>
      <c r="E1615">
        <v>2.2297206444071401E-2</v>
      </c>
      <c r="F1615">
        <v>1612</v>
      </c>
      <c r="G1615">
        <v>6221</v>
      </c>
      <c r="H1615">
        <v>27</v>
      </c>
      <c r="I1615">
        <v>8.0461756727415804E-3</v>
      </c>
      <c r="J1615">
        <v>6.6383571359643501E-3</v>
      </c>
      <c r="K1615">
        <v>1612</v>
      </c>
      <c r="L1615">
        <v>761</v>
      </c>
      <c r="M1615">
        <v>18</v>
      </c>
      <c r="N1615">
        <v>2.4440553220236701E-2</v>
      </c>
      <c r="O1615">
        <v>1.94331025988724E-2</v>
      </c>
      <c r="P1615">
        <v>1612</v>
      </c>
      <c r="Q1615">
        <v>6417</v>
      </c>
      <c r="R1615">
        <v>63</v>
      </c>
      <c r="S1615">
        <v>5.3896626939706604E-3</v>
      </c>
      <c r="T1615">
        <v>3.60067340142295E-3</v>
      </c>
      <c r="U1615">
        <v>1612</v>
      </c>
      <c r="V1615">
        <v>2090</v>
      </c>
      <c r="W1615">
        <v>29</v>
      </c>
      <c r="X1615">
        <v>9.6963608903124204E-3</v>
      </c>
      <c r="Y1615">
        <v>7.2372326536142501E-3</v>
      </c>
      <c r="Z1615">
        <v>1612</v>
      </c>
      <c r="AA1615">
        <v>0</v>
      </c>
      <c r="AB1615">
        <v>0</v>
      </c>
      <c r="AC1615">
        <v>0</v>
      </c>
      <c r="AD1615">
        <v>0</v>
      </c>
    </row>
    <row r="1616" spans="1:30" x14ac:dyDescent="0.2">
      <c r="A1616">
        <v>1613</v>
      </c>
      <c r="B1616">
        <v>609</v>
      </c>
      <c r="C1616">
        <v>18</v>
      </c>
      <c r="D1616">
        <v>2.9638592802078902E-2</v>
      </c>
      <c r="E1616">
        <v>2.2186304939812999E-2</v>
      </c>
      <c r="F1616">
        <v>1613</v>
      </c>
      <c r="G1616">
        <v>6715</v>
      </c>
      <c r="H1616">
        <v>39</v>
      </c>
      <c r="I1616">
        <v>8.0461756727415804E-3</v>
      </c>
      <c r="J1616">
        <v>6.0725250841468697E-3</v>
      </c>
      <c r="K1616">
        <v>1613</v>
      </c>
      <c r="L1616">
        <v>676</v>
      </c>
      <c r="M1616">
        <v>12</v>
      </c>
      <c r="N1616">
        <v>2.4440553220236701E-2</v>
      </c>
      <c r="O1616">
        <v>2.0015483061614499E-2</v>
      </c>
      <c r="P1616">
        <v>1613</v>
      </c>
      <c r="Q1616">
        <v>6666</v>
      </c>
      <c r="R1616">
        <v>55</v>
      </c>
      <c r="S1616">
        <v>5.2209863832507197E-3</v>
      </c>
      <c r="T1616">
        <v>3.4794094774814699E-3</v>
      </c>
      <c r="U1616">
        <v>1613</v>
      </c>
      <c r="V1616">
        <v>2194</v>
      </c>
      <c r="W1616">
        <v>26</v>
      </c>
      <c r="X1616">
        <v>9.6963608903124204E-3</v>
      </c>
      <c r="Y1616">
        <v>7.2048062565607902E-3</v>
      </c>
      <c r="Z1616">
        <v>1613</v>
      </c>
      <c r="AA1616">
        <v>0</v>
      </c>
      <c r="AB1616">
        <v>0</v>
      </c>
      <c r="AC1616">
        <v>0</v>
      </c>
      <c r="AD1616">
        <v>0</v>
      </c>
    </row>
    <row r="1617" spans="1:30" x14ac:dyDescent="0.2">
      <c r="A1617">
        <v>1614</v>
      </c>
      <c r="B1617">
        <v>556</v>
      </c>
      <c r="C1617">
        <v>20</v>
      </c>
      <c r="D1617">
        <v>2.8192489501356902E-2</v>
      </c>
      <c r="E1617">
        <v>2.1808710903625801E-2</v>
      </c>
      <c r="F1617">
        <v>1614</v>
      </c>
      <c r="G1617">
        <v>6818</v>
      </c>
      <c r="H1617">
        <v>51</v>
      </c>
      <c r="I1617">
        <v>8.0461756727415804E-3</v>
      </c>
      <c r="J1617">
        <v>5.8126512775594202E-3</v>
      </c>
      <c r="K1617">
        <v>1614</v>
      </c>
      <c r="L1617">
        <v>660</v>
      </c>
      <c r="M1617">
        <v>20</v>
      </c>
      <c r="N1617">
        <v>2.9638592802078902E-2</v>
      </c>
      <c r="O1617">
        <v>2.3255133441682702E-2</v>
      </c>
      <c r="P1617">
        <v>1614</v>
      </c>
      <c r="Q1617">
        <v>7175</v>
      </c>
      <c r="R1617">
        <v>49</v>
      </c>
      <c r="S1617">
        <v>5.2209863832507197E-3</v>
      </c>
      <c r="T1617">
        <v>3.36557287264223E-3</v>
      </c>
      <c r="U1617">
        <v>1614</v>
      </c>
      <c r="V1617">
        <v>2395</v>
      </c>
      <c r="W1617">
        <v>18</v>
      </c>
      <c r="X1617">
        <v>9.6963608903124204E-3</v>
      </c>
      <c r="Y1617">
        <v>7.0871162699288502E-3</v>
      </c>
      <c r="Z1617">
        <v>1614</v>
      </c>
      <c r="AA1617">
        <v>0</v>
      </c>
      <c r="AB1617">
        <v>0</v>
      </c>
      <c r="AC1617">
        <v>0</v>
      </c>
      <c r="AD1617">
        <v>0</v>
      </c>
    </row>
    <row r="1618" spans="1:30" x14ac:dyDescent="0.2">
      <c r="A1618">
        <v>1615</v>
      </c>
      <c r="B1618">
        <v>465</v>
      </c>
      <c r="C1618">
        <v>14</v>
      </c>
      <c r="D1618">
        <v>2.8192489501356902E-2</v>
      </c>
      <c r="E1618">
        <v>2.2607756634887899E-2</v>
      </c>
      <c r="F1618">
        <v>1615</v>
      </c>
      <c r="G1618">
        <v>6582</v>
      </c>
      <c r="H1618">
        <v>61</v>
      </c>
      <c r="I1618">
        <v>8.0461756727415804E-3</v>
      </c>
      <c r="J1618">
        <v>6.0315837452855998E-3</v>
      </c>
      <c r="K1618">
        <v>1615</v>
      </c>
      <c r="L1618">
        <v>537</v>
      </c>
      <c r="M1618">
        <v>14</v>
      </c>
      <c r="N1618">
        <v>2.9638592802078902E-2</v>
      </c>
      <c r="O1618">
        <v>2.2654536487908199E-2</v>
      </c>
      <c r="P1618">
        <v>1615</v>
      </c>
      <c r="Q1618">
        <v>7825</v>
      </c>
      <c r="R1618">
        <v>53</v>
      </c>
      <c r="S1618">
        <v>5.02333653827853E-3</v>
      </c>
      <c r="T1618">
        <v>3.4782526246140799E-3</v>
      </c>
      <c r="U1618">
        <v>1615</v>
      </c>
      <c r="V1618">
        <v>2742</v>
      </c>
      <c r="W1618">
        <v>12</v>
      </c>
      <c r="X1618">
        <v>9.6963608903124204E-3</v>
      </c>
      <c r="Y1618">
        <v>7.0420939734238902E-3</v>
      </c>
      <c r="Z1618">
        <v>1615</v>
      </c>
      <c r="AA1618">
        <v>0</v>
      </c>
      <c r="AB1618">
        <v>0</v>
      </c>
      <c r="AC1618">
        <v>0</v>
      </c>
      <c r="AD1618">
        <v>0</v>
      </c>
    </row>
    <row r="1619" spans="1:30" x14ac:dyDescent="0.2">
      <c r="A1619">
        <v>1616</v>
      </c>
      <c r="B1619">
        <v>432</v>
      </c>
      <c r="C1619">
        <v>9</v>
      </c>
      <c r="D1619">
        <v>2.8192489501356902E-2</v>
      </c>
      <c r="E1619">
        <v>2.2567635465765699E-2</v>
      </c>
      <c r="F1619">
        <v>1616</v>
      </c>
      <c r="G1619">
        <v>6012</v>
      </c>
      <c r="H1619">
        <v>70</v>
      </c>
      <c r="I1619">
        <v>7.1872039390016096E-3</v>
      </c>
      <c r="J1619">
        <v>5.8116163391425902E-3</v>
      </c>
      <c r="K1619">
        <v>1616</v>
      </c>
      <c r="L1619">
        <v>519</v>
      </c>
      <c r="M1619">
        <v>9</v>
      </c>
      <c r="N1619">
        <v>2.9638592802078902E-2</v>
      </c>
      <c r="O1619">
        <v>2.1871758454758802E-2</v>
      </c>
      <c r="P1619">
        <v>1616</v>
      </c>
      <c r="Q1619">
        <v>8491</v>
      </c>
      <c r="R1619">
        <v>52</v>
      </c>
      <c r="S1619">
        <v>5.02333653827853E-3</v>
      </c>
      <c r="T1619">
        <v>3.30828710759407E-3</v>
      </c>
      <c r="U1619">
        <v>1616</v>
      </c>
      <c r="V1619">
        <v>3314</v>
      </c>
      <c r="W1619">
        <v>8</v>
      </c>
      <c r="X1619">
        <v>9.6963608903124204E-3</v>
      </c>
      <c r="Y1619">
        <v>6.9952234560339398E-3</v>
      </c>
      <c r="Z1619">
        <v>1616</v>
      </c>
      <c r="AA1619">
        <v>0</v>
      </c>
      <c r="AB1619">
        <v>0</v>
      </c>
      <c r="AC1619">
        <v>0</v>
      </c>
      <c r="AD1619">
        <v>0</v>
      </c>
    </row>
    <row r="1620" spans="1:30" x14ac:dyDescent="0.2">
      <c r="A1620">
        <v>1617</v>
      </c>
      <c r="B1620">
        <v>445</v>
      </c>
      <c r="C1620">
        <v>9</v>
      </c>
      <c r="D1620">
        <v>2.8192489501356902E-2</v>
      </c>
      <c r="E1620">
        <v>2.0962338028644001E-2</v>
      </c>
      <c r="F1620">
        <v>1617</v>
      </c>
      <c r="G1620">
        <v>5158</v>
      </c>
      <c r="H1620">
        <v>49</v>
      </c>
      <c r="I1620">
        <v>7.1192868308127899E-3</v>
      </c>
      <c r="J1620">
        <v>5.8161458272948498E-3</v>
      </c>
      <c r="K1620">
        <v>1617</v>
      </c>
      <c r="L1620">
        <v>536</v>
      </c>
      <c r="M1620">
        <v>11</v>
      </c>
      <c r="N1620">
        <v>2.9638592802078902E-2</v>
      </c>
      <c r="O1620">
        <v>2.0243063491902701E-2</v>
      </c>
      <c r="P1620">
        <v>1617</v>
      </c>
      <c r="Q1620">
        <v>9298</v>
      </c>
      <c r="R1620">
        <v>36</v>
      </c>
      <c r="S1620">
        <v>4.9492958533946902E-3</v>
      </c>
      <c r="T1620">
        <v>3.3219318896797701E-3</v>
      </c>
      <c r="U1620">
        <v>1617</v>
      </c>
      <c r="V1620">
        <v>4049</v>
      </c>
      <c r="W1620">
        <v>5</v>
      </c>
      <c r="X1620">
        <v>6.8181977637976803E-3</v>
      </c>
      <c r="Y1620">
        <v>6.2425683912288796E-3</v>
      </c>
      <c r="Z1620">
        <v>1617</v>
      </c>
      <c r="AA1620">
        <v>0</v>
      </c>
      <c r="AB1620">
        <v>0</v>
      </c>
      <c r="AC1620">
        <v>0</v>
      </c>
      <c r="AD1620">
        <v>0</v>
      </c>
    </row>
    <row r="1621" spans="1:30" x14ac:dyDescent="0.2">
      <c r="A1621">
        <v>1618</v>
      </c>
      <c r="B1621">
        <v>478</v>
      </c>
      <c r="C1621">
        <v>13</v>
      </c>
      <c r="D1621">
        <v>2.8764244401057799E-2</v>
      </c>
      <c r="E1621">
        <v>2.29574739256047E-2</v>
      </c>
      <c r="F1621">
        <v>1618</v>
      </c>
      <c r="G1621">
        <v>4943</v>
      </c>
      <c r="H1621">
        <v>51</v>
      </c>
      <c r="I1621">
        <v>7.1192868308127899E-3</v>
      </c>
      <c r="J1621">
        <v>5.6628945790166496E-3</v>
      </c>
      <c r="K1621">
        <v>1618</v>
      </c>
      <c r="L1621">
        <v>556</v>
      </c>
      <c r="M1621">
        <v>15</v>
      </c>
      <c r="N1621">
        <v>2.9638592802078902E-2</v>
      </c>
      <c r="O1621">
        <v>2.0948567088804802E-2</v>
      </c>
      <c r="P1621">
        <v>1618</v>
      </c>
      <c r="Q1621">
        <v>10696</v>
      </c>
      <c r="R1621">
        <v>25</v>
      </c>
      <c r="S1621">
        <v>4.5738462595530903E-3</v>
      </c>
      <c r="T1621">
        <v>3.31899750571432E-3</v>
      </c>
      <c r="U1621">
        <v>1618</v>
      </c>
      <c r="V1621">
        <v>5112</v>
      </c>
      <c r="W1621">
        <v>16</v>
      </c>
      <c r="X1621">
        <v>7.2959587899196704E-3</v>
      </c>
      <c r="Y1621">
        <v>6.1131197819689898E-3</v>
      </c>
      <c r="Z1621">
        <v>1618</v>
      </c>
      <c r="AA1621">
        <v>0</v>
      </c>
      <c r="AB1621">
        <v>0</v>
      </c>
      <c r="AC1621">
        <v>0</v>
      </c>
      <c r="AD1621">
        <v>0</v>
      </c>
    </row>
    <row r="1622" spans="1:30" x14ac:dyDescent="0.2">
      <c r="A1622">
        <v>1619</v>
      </c>
      <c r="B1622">
        <v>450</v>
      </c>
      <c r="C1622">
        <v>13</v>
      </c>
      <c r="D1622">
        <v>2.8764244401057799E-2</v>
      </c>
      <c r="E1622">
        <v>1.8676232224714401E-2</v>
      </c>
      <c r="F1622">
        <v>1619</v>
      </c>
      <c r="G1622">
        <v>4800</v>
      </c>
      <c r="H1622">
        <v>65</v>
      </c>
      <c r="I1622">
        <v>7.2282414581211303E-3</v>
      </c>
      <c r="J1622">
        <v>5.7900072755422798E-3</v>
      </c>
      <c r="K1622">
        <v>1619</v>
      </c>
      <c r="L1622">
        <v>526</v>
      </c>
      <c r="M1622">
        <v>14</v>
      </c>
      <c r="N1622">
        <v>2.9638592802078902E-2</v>
      </c>
      <c r="O1622">
        <v>2.08795863891598E-2</v>
      </c>
      <c r="P1622">
        <v>1619</v>
      </c>
      <c r="Q1622">
        <v>12792</v>
      </c>
      <c r="R1622">
        <v>37</v>
      </c>
      <c r="S1622">
        <v>4.46835875717474E-3</v>
      </c>
      <c r="T1622">
        <v>2.76803108429756E-3</v>
      </c>
      <c r="U1622">
        <v>1619</v>
      </c>
      <c r="V1622">
        <v>6025</v>
      </c>
      <c r="W1622">
        <v>11</v>
      </c>
      <c r="X1622">
        <v>7.2655394804707401E-3</v>
      </c>
      <c r="Y1622">
        <v>6.1356984844467997E-3</v>
      </c>
      <c r="Z1622">
        <v>1619</v>
      </c>
      <c r="AA1622">
        <v>0</v>
      </c>
      <c r="AB1622">
        <v>0</v>
      </c>
      <c r="AC1622">
        <v>0</v>
      </c>
      <c r="AD1622">
        <v>0</v>
      </c>
    </row>
    <row r="1623" spans="1:30" x14ac:dyDescent="0.2">
      <c r="A1623">
        <v>1620</v>
      </c>
      <c r="B1623">
        <v>450</v>
      </c>
      <c r="C1623">
        <v>12</v>
      </c>
      <c r="D1623">
        <v>2.8764244401057799E-2</v>
      </c>
      <c r="E1623">
        <v>1.7376152353085199E-2</v>
      </c>
      <c r="F1623">
        <v>1620</v>
      </c>
      <c r="G1623">
        <v>4274</v>
      </c>
      <c r="H1623">
        <v>60</v>
      </c>
      <c r="I1623">
        <v>7.1278681261036604E-3</v>
      </c>
      <c r="J1623">
        <v>5.6704254044107E-3</v>
      </c>
      <c r="K1623">
        <v>1620</v>
      </c>
      <c r="L1623">
        <v>514</v>
      </c>
      <c r="M1623">
        <v>9</v>
      </c>
      <c r="N1623">
        <v>2.25579485929292E-2</v>
      </c>
      <c r="O1623">
        <v>1.93555921938986E-2</v>
      </c>
      <c r="P1623">
        <v>1620</v>
      </c>
      <c r="Q1623">
        <v>14967</v>
      </c>
      <c r="R1623">
        <v>53</v>
      </c>
      <c r="S1623">
        <v>4.6876659699819998E-3</v>
      </c>
      <c r="T1623">
        <v>3.4187568301690002E-3</v>
      </c>
      <c r="U1623">
        <v>1620</v>
      </c>
      <c r="V1623">
        <v>7273</v>
      </c>
      <c r="W1623">
        <v>29</v>
      </c>
      <c r="X1623">
        <v>7.2655394804707401E-3</v>
      </c>
      <c r="Y1623">
        <v>5.8878441034937098E-3</v>
      </c>
      <c r="Z1623">
        <v>1620</v>
      </c>
      <c r="AA1623">
        <v>0</v>
      </c>
      <c r="AB1623">
        <v>0</v>
      </c>
      <c r="AC1623">
        <v>0</v>
      </c>
      <c r="AD1623">
        <v>0</v>
      </c>
    </row>
    <row r="1624" spans="1:30" x14ac:dyDescent="0.2">
      <c r="A1624">
        <v>1621</v>
      </c>
      <c r="B1624">
        <v>480</v>
      </c>
      <c r="C1624">
        <v>8</v>
      </c>
      <c r="D1624">
        <v>2.8764244401057799E-2</v>
      </c>
      <c r="E1624">
        <v>1.6149440873913699E-2</v>
      </c>
      <c r="F1624">
        <v>1621</v>
      </c>
      <c r="G1624">
        <v>3971</v>
      </c>
      <c r="H1624">
        <v>42</v>
      </c>
      <c r="I1624">
        <v>7.1278681261036604E-3</v>
      </c>
      <c r="J1624">
        <v>5.7108258536221999E-3</v>
      </c>
      <c r="K1624">
        <v>1621</v>
      </c>
      <c r="L1624">
        <v>558</v>
      </c>
      <c r="M1624">
        <v>16</v>
      </c>
      <c r="N1624">
        <v>2.4785795483043899E-2</v>
      </c>
      <c r="O1624">
        <v>2.0553565510663702E-2</v>
      </c>
      <c r="P1624">
        <v>1621</v>
      </c>
      <c r="Q1624">
        <v>16236</v>
      </c>
      <c r="R1624">
        <v>64</v>
      </c>
      <c r="S1624">
        <v>4.6876659699819998E-3</v>
      </c>
      <c r="T1624">
        <v>3.4873246685407601E-3</v>
      </c>
      <c r="U1624">
        <v>1621</v>
      </c>
      <c r="V1624">
        <v>7908</v>
      </c>
      <c r="W1624">
        <v>47</v>
      </c>
      <c r="X1624">
        <v>7.2655394804707401E-3</v>
      </c>
      <c r="Y1624">
        <v>5.5935999243766797E-3</v>
      </c>
      <c r="Z1624">
        <v>1621</v>
      </c>
      <c r="AA1624">
        <v>0</v>
      </c>
      <c r="AB1624">
        <v>0</v>
      </c>
      <c r="AC1624">
        <v>0</v>
      </c>
      <c r="AD1624">
        <v>0</v>
      </c>
    </row>
    <row r="1625" spans="1:30" x14ac:dyDescent="0.2">
      <c r="A1625">
        <v>1622</v>
      </c>
      <c r="B1625">
        <v>545</v>
      </c>
      <c r="C1625">
        <v>5</v>
      </c>
      <c r="D1625">
        <v>1.406083391197E-2</v>
      </c>
      <c r="E1625">
        <v>1.2833947292261399E-2</v>
      </c>
      <c r="F1625">
        <v>1622</v>
      </c>
      <c r="G1625">
        <v>4017</v>
      </c>
      <c r="H1625">
        <v>29</v>
      </c>
      <c r="I1625">
        <v>7.1278681261036604E-3</v>
      </c>
      <c r="J1625">
        <v>5.76182496383863E-3</v>
      </c>
      <c r="K1625">
        <v>1622</v>
      </c>
      <c r="L1625">
        <v>526</v>
      </c>
      <c r="M1625">
        <v>11</v>
      </c>
      <c r="N1625">
        <v>2.4785795483043899E-2</v>
      </c>
      <c r="O1625">
        <v>1.9950047675411899E-2</v>
      </c>
      <c r="P1625">
        <v>1622</v>
      </c>
      <c r="Q1625">
        <v>16920</v>
      </c>
      <c r="R1625">
        <v>44</v>
      </c>
      <c r="S1625">
        <v>4.6541941836144296E-3</v>
      </c>
      <c r="T1625">
        <v>3.4623782822930699E-3</v>
      </c>
      <c r="U1625">
        <v>1622</v>
      </c>
      <c r="V1625">
        <v>7941</v>
      </c>
      <c r="W1625">
        <v>49</v>
      </c>
      <c r="X1625">
        <v>7.2655394804707401E-3</v>
      </c>
      <c r="Y1625">
        <v>5.4748398839649902E-3</v>
      </c>
      <c r="Z1625">
        <v>1622</v>
      </c>
      <c r="AA1625">
        <v>0</v>
      </c>
      <c r="AB1625">
        <v>0</v>
      </c>
      <c r="AC1625">
        <v>0</v>
      </c>
      <c r="AD1625">
        <v>0</v>
      </c>
    </row>
    <row r="1626" spans="1:30" x14ac:dyDescent="0.2">
      <c r="A1626">
        <v>1623</v>
      </c>
      <c r="B1626">
        <v>656</v>
      </c>
      <c r="C1626">
        <v>11</v>
      </c>
      <c r="D1626">
        <v>1.47748721932522E-2</v>
      </c>
      <c r="E1626">
        <v>1.2458188004199299E-2</v>
      </c>
      <c r="F1626">
        <v>1623</v>
      </c>
      <c r="G1626">
        <v>4397</v>
      </c>
      <c r="H1626">
        <v>38</v>
      </c>
      <c r="I1626">
        <v>7.1192868308127899E-3</v>
      </c>
      <c r="J1626">
        <v>5.79311119199239E-3</v>
      </c>
      <c r="K1626">
        <v>1623</v>
      </c>
      <c r="L1626">
        <v>533</v>
      </c>
      <c r="M1626">
        <v>15</v>
      </c>
      <c r="N1626">
        <v>2.4785795483043899E-2</v>
      </c>
      <c r="O1626">
        <v>2.0553010342131799E-2</v>
      </c>
      <c r="P1626">
        <v>1623</v>
      </c>
      <c r="Q1626">
        <v>18865</v>
      </c>
      <c r="R1626">
        <v>30</v>
      </c>
      <c r="S1626">
        <v>4.6541941836144296E-3</v>
      </c>
      <c r="T1626">
        <v>3.59107590177659E-3</v>
      </c>
      <c r="U1626">
        <v>1623</v>
      </c>
      <c r="V1626">
        <v>7894</v>
      </c>
      <c r="W1626">
        <v>56</v>
      </c>
      <c r="X1626">
        <v>7.2655394804707401E-3</v>
      </c>
      <c r="Y1626">
        <v>5.1161664953937097E-3</v>
      </c>
      <c r="Z1626">
        <v>1623</v>
      </c>
      <c r="AA1626">
        <v>0</v>
      </c>
      <c r="AB1626">
        <v>0</v>
      </c>
      <c r="AC1626">
        <v>0</v>
      </c>
      <c r="AD1626">
        <v>0</v>
      </c>
    </row>
    <row r="1627" spans="1:30" x14ac:dyDescent="0.2">
      <c r="A1627">
        <v>1624</v>
      </c>
      <c r="B1627">
        <v>752</v>
      </c>
      <c r="C1627">
        <v>12</v>
      </c>
      <c r="D1627">
        <v>1.406083391197E-2</v>
      </c>
      <c r="E1627">
        <v>1.2187466324014899E-2</v>
      </c>
      <c r="F1627">
        <v>1624</v>
      </c>
      <c r="G1627">
        <v>4615</v>
      </c>
      <c r="H1627">
        <v>26</v>
      </c>
      <c r="I1627">
        <v>7.1192868308127899E-3</v>
      </c>
      <c r="J1627">
        <v>5.70093252067079E-3</v>
      </c>
      <c r="K1627">
        <v>1624</v>
      </c>
      <c r="L1627">
        <v>528</v>
      </c>
      <c r="M1627">
        <v>14</v>
      </c>
      <c r="N1627">
        <v>2.4785795483043899E-2</v>
      </c>
      <c r="O1627">
        <v>1.99197207656974E-2</v>
      </c>
      <c r="P1627">
        <v>1624</v>
      </c>
      <c r="Q1627">
        <v>21924</v>
      </c>
      <c r="R1627">
        <v>21</v>
      </c>
      <c r="S1627">
        <v>4.6541941836144296E-3</v>
      </c>
      <c r="T1627">
        <v>3.57920095186718E-3</v>
      </c>
      <c r="U1627">
        <v>1624</v>
      </c>
      <c r="V1627">
        <v>7689</v>
      </c>
      <c r="W1627">
        <v>39</v>
      </c>
      <c r="X1627">
        <v>6.7548923014466499E-3</v>
      </c>
      <c r="Y1627">
        <v>5.1039376065569603E-3</v>
      </c>
      <c r="Z1627">
        <v>1624</v>
      </c>
      <c r="AA1627">
        <v>0</v>
      </c>
      <c r="AB1627">
        <v>0</v>
      </c>
      <c r="AC1627">
        <v>0</v>
      </c>
      <c r="AD1627">
        <v>0</v>
      </c>
    </row>
    <row r="1628" spans="1:30" x14ac:dyDescent="0.2">
      <c r="A1628">
        <v>1625</v>
      </c>
      <c r="B1628">
        <v>842</v>
      </c>
      <c r="C1628">
        <v>8</v>
      </c>
      <c r="D1628">
        <v>1.406083391197E-2</v>
      </c>
      <c r="E1628">
        <v>1.2524740596454699E-2</v>
      </c>
      <c r="F1628">
        <v>1625</v>
      </c>
      <c r="G1628">
        <v>5147</v>
      </c>
      <c r="H1628">
        <v>18</v>
      </c>
      <c r="I1628">
        <v>7.1192868308127899E-3</v>
      </c>
      <c r="J1628">
        <v>5.7285990417395996E-3</v>
      </c>
      <c r="K1628">
        <v>1625</v>
      </c>
      <c r="L1628">
        <v>519</v>
      </c>
      <c r="M1628">
        <v>9</v>
      </c>
      <c r="N1628">
        <v>2.4785795483043899E-2</v>
      </c>
      <c r="O1628">
        <v>2.0649678810081399E-2</v>
      </c>
      <c r="P1628">
        <v>1625</v>
      </c>
      <c r="Q1628">
        <v>26504</v>
      </c>
      <c r="R1628">
        <v>49</v>
      </c>
      <c r="S1628">
        <v>4.6541941836144296E-3</v>
      </c>
      <c r="T1628">
        <v>3.8169165299133901E-3</v>
      </c>
      <c r="U1628">
        <v>1625</v>
      </c>
      <c r="V1628">
        <v>8249</v>
      </c>
      <c r="W1628">
        <v>37</v>
      </c>
      <c r="X1628">
        <v>6.5340454760709401E-3</v>
      </c>
      <c r="Y1628">
        <v>4.8450571235265699E-3</v>
      </c>
      <c r="Z1628">
        <v>1625</v>
      </c>
      <c r="AA1628">
        <v>0</v>
      </c>
      <c r="AB1628">
        <v>0</v>
      </c>
      <c r="AC1628">
        <v>0</v>
      </c>
      <c r="AD1628">
        <v>0</v>
      </c>
    </row>
    <row r="1629" spans="1:30" x14ac:dyDescent="0.2">
      <c r="A1629">
        <v>1626</v>
      </c>
      <c r="B1629">
        <v>1014</v>
      </c>
      <c r="C1629">
        <v>5</v>
      </c>
      <c r="D1629">
        <v>1.3918163272725499E-2</v>
      </c>
      <c r="E1629">
        <v>1.2525313978618001E-2</v>
      </c>
      <c r="F1629">
        <v>1626</v>
      </c>
      <c r="G1629">
        <v>6029</v>
      </c>
      <c r="H1629">
        <v>12</v>
      </c>
      <c r="I1629">
        <v>7.1192868308127899E-3</v>
      </c>
      <c r="J1629">
        <v>5.7844217903358103E-3</v>
      </c>
      <c r="K1629">
        <v>1626</v>
      </c>
      <c r="L1629">
        <v>557</v>
      </c>
      <c r="M1629">
        <v>10</v>
      </c>
      <c r="N1629">
        <v>2.4785795483043899E-2</v>
      </c>
      <c r="O1629">
        <v>2.0119941213807301E-2</v>
      </c>
      <c r="P1629">
        <v>1626</v>
      </c>
      <c r="Q1629">
        <v>28577</v>
      </c>
      <c r="R1629">
        <v>74</v>
      </c>
      <c r="S1629">
        <v>4.9559202008682803E-3</v>
      </c>
      <c r="T1629">
        <v>3.9514938075576799E-3</v>
      </c>
      <c r="U1629">
        <v>1626</v>
      </c>
      <c r="V1629">
        <v>8990</v>
      </c>
      <c r="W1629">
        <v>49</v>
      </c>
      <c r="X1629">
        <v>5.9426368675880303E-3</v>
      </c>
      <c r="Y1629">
        <v>4.6208126651057797E-3</v>
      </c>
      <c r="Z1629">
        <v>1626</v>
      </c>
      <c r="AA1629">
        <v>0</v>
      </c>
      <c r="AB1629">
        <v>0</v>
      </c>
      <c r="AC1629">
        <v>0</v>
      </c>
      <c r="AD1629">
        <v>0</v>
      </c>
    </row>
    <row r="1630" spans="1:30" x14ac:dyDescent="0.2">
      <c r="A1630">
        <v>1627</v>
      </c>
      <c r="B1630">
        <v>1237</v>
      </c>
      <c r="C1630">
        <v>9</v>
      </c>
      <c r="D1630">
        <v>1.4580934220536799E-2</v>
      </c>
      <c r="E1630">
        <v>1.27896273461448E-2</v>
      </c>
      <c r="F1630">
        <v>1627</v>
      </c>
      <c r="G1630">
        <v>7313</v>
      </c>
      <c r="H1630">
        <v>8</v>
      </c>
      <c r="I1630">
        <v>7.1192868308127899E-3</v>
      </c>
      <c r="J1630">
        <v>6.0492922225891498E-3</v>
      </c>
      <c r="K1630">
        <v>1627</v>
      </c>
      <c r="L1630">
        <v>596</v>
      </c>
      <c r="M1630">
        <v>7</v>
      </c>
      <c r="N1630">
        <v>2.2993752626826E-2</v>
      </c>
      <c r="O1630">
        <v>1.9784324382350199E-2</v>
      </c>
      <c r="P1630">
        <v>1627</v>
      </c>
      <c r="Q1630">
        <v>27753</v>
      </c>
      <c r="R1630">
        <v>60</v>
      </c>
      <c r="S1630">
        <v>4.8427532736914896E-3</v>
      </c>
      <c r="T1630">
        <v>3.9688420415863301E-3</v>
      </c>
      <c r="U1630">
        <v>1627</v>
      </c>
      <c r="V1630">
        <v>9346</v>
      </c>
      <c r="W1630">
        <v>69</v>
      </c>
      <c r="X1630">
        <v>5.8354115326228299E-3</v>
      </c>
      <c r="Y1630">
        <v>4.7043923017061201E-3</v>
      </c>
      <c r="Z1630">
        <v>1627</v>
      </c>
      <c r="AA1630">
        <v>0</v>
      </c>
      <c r="AB1630">
        <v>0</v>
      </c>
      <c r="AC1630">
        <v>0</v>
      </c>
      <c r="AD1630">
        <v>0</v>
      </c>
    </row>
    <row r="1631" spans="1:30" x14ac:dyDescent="0.2">
      <c r="A1631">
        <v>1628</v>
      </c>
      <c r="B1631">
        <v>1436</v>
      </c>
      <c r="C1631">
        <v>17</v>
      </c>
      <c r="D1631">
        <v>1.5869679283076199E-2</v>
      </c>
      <c r="E1631">
        <v>1.3775089926507E-2</v>
      </c>
      <c r="F1631">
        <v>1628</v>
      </c>
      <c r="G1631">
        <v>9034</v>
      </c>
      <c r="H1631">
        <v>5</v>
      </c>
      <c r="I1631">
        <v>7.1192868308127899E-3</v>
      </c>
      <c r="J1631">
        <v>5.8881854048108096E-3</v>
      </c>
      <c r="K1631">
        <v>1628</v>
      </c>
      <c r="L1631">
        <v>675</v>
      </c>
      <c r="M1631">
        <v>12</v>
      </c>
      <c r="N1631">
        <v>2.2272169030954799E-2</v>
      </c>
      <c r="O1631">
        <v>1.9633266673655499E-2</v>
      </c>
      <c r="P1631">
        <v>1628</v>
      </c>
      <c r="Q1631">
        <v>28565</v>
      </c>
      <c r="R1631">
        <v>51</v>
      </c>
      <c r="S1631">
        <v>5.5896011938444002E-3</v>
      </c>
      <c r="T1631">
        <v>4.0358784029891097E-3</v>
      </c>
      <c r="U1631">
        <v>1628</v>
      </c>
      <c r="V1631">
        <v>8762</v>
      </c>
      <c r="W1631">
        <v>77</v>
      </c>
      <c r="X1631">
        <v>6.4846009623476799E-3</v>
      </c>
      <c r="Y1631">
        <v>4.9917829790001702E-3</v>
      </c>
      <c r="Z1631">
        <v>1628</v>
      </c>
      <c r="AA1631">
        <v>0</v>
      </c>
      <c r="AB1631">
        <v>0</v>
      </c>
      <c r="AC1631">
        <v>0</v>
      </c>
      <c r="AD1631">
        <v>0</v>
      </c>
    </row>
    <row r="1632" spans="1:30" x14ac:dyDescent="0.2">
      <c r="A1632">
        <v>1629</v>
      </c>
      <c r="B1632">
        <v>1488</v>
      </c>
      <c r="C1632">
        <v>17</v>
      </c>
      <c r="D1632">
        <v>1.5869679283076199E-2</v>
      </c>
      <c r="E1632">
        <v>1.36665600230411E-2</v>
      </c>
      <c r="F1632">
        <v>1629</v>
      </c>
      <c r="G1632">
        <v>11416</v>
      </c>
      <c r="H1632">
        <v>38</v>
      </c>
      <c r="I1632">
        <v>7.1192868308127899E-3</v>
      </c>
      <c r="J1632">
        <v>5.7338089733589099E-3</v>
      </c>
      <c r="K1632">
        <v>1629</v>
      </c>
      <c r="L1632">
        <v>700</v>
      </c>
      <c r="M1632">
        <v>8</v>
      </c>
      <c r="N1632">
        <v>2.2272169030954799E-2</v>
      </c>
      <c r="O1632">
        <v>2.0150667578186399E-2</v>
      </c>
      <c r="P1632">
        <v>1629</v>
      </c>
      <c r="Q1632">
        <v>30193</v>
      </c>
      <c r="R1632">
        <v>81</v>
      </c>
      <c r="S1632">
        <v>5.5896011938444002E-3</v>
      </c>
      <c r="T1632">
        <v>4.0717637032466796E-3</v>
      </c>
      <c r="U1632">
        <v>1629</v>
      </c>
      <c r="V1632">
        <v>7764</v>
      </c>
      <c r="W1632">
        <v>82</v>
      </c>
      <c r="X1632">
        <v>6.5592146736900099E-3</v>
      </c>
      <c r="Y1632">
        <v>5.14967683754436E-3</v>
      </c>
      <c r="Z1632">
        <v>1629</v>
      </c>
      <c r="AA1632">
        <v>0</v>
      </c>
      <c r="AB1632">
        <v>0</v>
      </c>
      <c r="AC1632">
        <v>0</v>
      </c>
      <c r="AD1632">
        <v>0</v>
      </c>
    </row>
    <row r="1633" spans="1:30" x14ac:dyDescent="0.2">
      <c r="A1633">
        <v>1630</v>
      </c>
      <c r="B1633">
        <v>1507</v>
      </c>
      <c r="C1633">
        <v>23</v>
      </c>
      <c r="D1633">
        <v>1.5869679283076199E-2</v>
      </c>
      <c r="E1633">
        <v>1.35574733011984E-2</v>
      </c>
      <c r="F1633">
        <v>1630</v>
      </c>
      <c r="G1633">
        <v>12001</v>
      </c>
      <c r="H1633">
        <v>26</v>
      </c>
      <c r="I1633">
        <v>7.1192868308127899E-3</v>
      </c>
      <c r="J1633">
        <v>5.7646403763519302E-3</v>
      </c>
      <c r="K1633">
        <v>1630</v>
      </c>
      <c r="L1633">
        <v>787</v>
      </c>
      <c r="M1633">
        <v>5</v>
      </c>
      <c r="N1633">
        <v>2.2272169030954799E-2</v>
      </c>
      <c r="O1633">
        <v>2.0001565977025602E-2</v>
      </c>
      <c r="P1633">
        <v>1630</v>
      </c>
      <c r="Q1633">
        <v>28255</v>
      </c>
      <c r="R1633">
        <v>109</v>
      </c>
      <c r="S1633">
        <v>5.5896011938444002E-3</v>
      </c>
      <c r="T1633">
        <v>4.2074583081817803E-3</v>
      </c>
      <c r="U1633">
        <v>1630</v>
      </c>
      <c r="V1633">
        <v>6593</v>
      </c>
      <c r="W1633">
        <v>57</v>
      </c>
      <c r="X1633">
        <v>6.4846009623476799E-3</v>
      </c>
      <c r="Y1633">
        <v>5.1605515990772004E-3</v>
      </c>
      <c r="Z1633">
        <v>1630</v>
      </c>
      <c r="AA1633">
        <v>0</v>
      </c>
      <c r="AB1633">
        <v>0</v>
      </c>
      <c r="AC1633">
        <v>0</v>
      </c>
      <c r="AD1633">
        <v>0</v>
      </c>
    </row>
    <row r="1634" spans="1:30" x14ac:dyDescent="0.2">
      <c r="A1634">
        <v>1631</v>
      </c>
      <c r="B1634">
        <v>1395</v>
      </c>
      <c r="C1634">
        <v>37</v>
      </c>
      <c r="D1634">
        <v>1.70159621003373E-2</v>
      </c>
      <c r="E1634">
        <v>1.38104190956574E-2</v>
      </c>
      <c r="F1634">
        <v>1631</v>
      </c>
      <c r="G1634">
        <v>13407</v>
      </c>
      <c r="H1634">
        <v>18</v>
      </c>
      <c r="I1634">
        <v>6.7504271904531002E-3</v>
      </c>
      <c r="J1634">
        <v>5.8596595730473402E-3</v>
      </c>
      <c r="K1634">
        <v>1631</v>
      </c>
      <c r="L1634">
        <v>929</v>
      </c>
      <c r="M1634">
        <v>14</v>
      </c>
      <c r="N1634">
        <v>2.2991551277159201E-2</v>
      </c>
      <c r="O1634">
        <v>2.0577319355174001E-2</v>
      </c>
      <c r="P1634">
        <v>1631</v>
      </c>
      <c r="Q1634">
        <v>23304</v>
      </c>
      <c r="R1634">
        <v>121</v>
      </c>
      <c r="S1634">
        <v>5.5896011938444002E-3</v>
      </c>
      <c r="T1634">
        <v>4.0992440468841798E-3</v>
      </c>
      <c r="U1634">
        <v>1631</v>
      </c>
      <c r="V1634">
        <v>6404</v>
      </c>
      <c r="W1634">
        <v>62</v>
      </c>
      <c r="X1634">
        <v>6.9707869685783196E-3</v>
      </c>
      <c r="Y1634">
        <v>5.4736554985462798E-3</v>
      </c>
      <c r="Z1634">
        <v>1631</v>
      </c>
      <c r="AA1634">
        <v>0</v>
      </c>
      <c r="AB1634">
        <v>0</v>
      </c>
      <c r="AC1634">
        <v>0</v>
      </c>
      <c r="AD1634">
        <v>0</v>
      </c>
    </row>
    <row r="1635" spans="1:30" x14ac:dyDescent="0.2">
      <c r="A1635">
        <v>1632</v>
      </c>
      <c r="B1635">
        <v>1108</v>
      </c>
      <c r="C1635">
        <v>35</v>
      </c>
      <c r="D1635">
        <v>1.6739214783687201E-2</v>
      </c>
      <c r="E1635">
        <v>1.3507363334742201E-2</v>
      </c>
      <c r="F1635">
        <v>1632</v>
      </c>
      <c r="G1635">
        <v>15733</v>
      </c>
      <c r="H1635">
        <v>12</v>
      </c>
      <c r="I1635">
        <v>6.7504271904531002E-3</v>
      </c>
      <c r="J1635">
        <v>5.8744986786527804E-3</v>
      </c>
      <c r="K1635">
        <v>1632</v>
      </c>
      <c r="L1635">
        <v>914</v>
      </c>
      <c r="M1635">
        <v>9</v>
      </c>
      <c r="N1635">
        <v>2.2991551277159201E-2</v>
      </c>
      <c r="O1635">
        <v>2.1097511533804101E-2</v>
      </c>
      <c r="P1635">
        <v>1632</v>
      </c>
      <c r="Q1635">
        <v>18429</v>
      </c>
      <c r="R1635">
        <v>116</v>
      </c>
      <c r="S1635">
        <v>5.5896011938444002E-3</v>
      </c>
      <c r="T1635">
        <v>3.8094931029799398E-3</v>
      </c>
      <c r="U1635">
        <v>1632</v>
      </c>
      <c r="V1635">
        <v>5980</v>
      </c>
      <c r="W1635">
        <v>65</v>
      </c>
      <c r="X1635">
        <v>6.9707869685783196E-3</v>
      </c>
      <c r="Y1635">
        <v>5.6405935182978102E-3</v>
      </c>
      <c r="Z1635">
        <v>1632</v>
      </c>
      <c r="AA1635">
        <v>0</v>
      </c>
      <c r="AB1635">
        <v>0</v>
      </c>
      <c r="AC1635">
        <v>0</v>
      </c>
      <c r="AD1635">
        <v>0</v>
      </c>
    </row>
    <row r="1636" spans="1:30" x14ac:dyDescent="0.2">
      <c r="A1636">
        <v>1633</v>
      </c>
      <c r="B1636">
        <v>882</v>
      </c>
      <c r="C1636">
        <v>30</v>
      </c>
      <c r="D1636">
        <v>1.6739214783687201E-2</v>
      </c>
      <c r="E1636">
        <v>1.34155491182008E-2</v>
      </c>
      <c r="F1636">
        <v>1633</v>
      </c>
      <c r="G1636">
        <v>19047</v>
      </c>
      <c r="H1636">
        <v>8</v>
      </c>
      <c r="I1636">
        <v>6.7504271904531002E-3</v>
      </c>
      <c r="J1636">
        <v>5.90415638728171E-3</v>
      </c>
      <c r="K1636">
        <v>1633</v>
      </c>
      <c r="L1636">
        <v>948</v>
      </c>
      <c r="M1636">
        <v>16</v>
      </c>
      <c r="N1636">
        <v>2.2775031076379699E-2</v>
      </c>
      <c r="O1636">
        <v>1.9545471342940001E-2</v>
      </c>
      <c r="P1636">
        <v>1633</v>
      </c>
      <c r="Q1636">
        <v>15385</v>
      </c>
      <c r="R1636">
        <v>81</v>
      </c>
      <c r="S1636">
        <v>5.5892977380773501E-3</v>
      </c>
      <c r="T1636">
        <v>3.7669128843085798E-3</v>
      </c>
      <c r="U1636">
        <v>1633</v>
      </c>
      <c r="V1636">
        <v>5375</v>
      </c>
      <c r="W1636">
        <v>61</v>
      </c>
      <c r="X1636">
        <v>6.9707869685783196E-3</v>
      </c>
      <c r="Y1636">
        <v>5.4254558122808398E-3</v>
      </c>
      <c r="Z1636">
        <v>1633</v>
      </c>
      <c r="AA1636">
        <v>0</v>
      </c>
      <c r="AB1636">
        <v>0</v>
      </c>
      <c r="AC1636">
        <v>0</v>
      </c>
      <c r="AD1636">
        <v>0</v>
      </c>
    </row>
    <row r="1637" spans="1:30" x14ac:dyDescent="0.2">
      <c r="A1637">
        <v>1634</v>
      </c>
      <c r="B1637">
        <v>762</v>
      </c>
      <c r="C1637">
        <v>21</v>
      </c>
      <c r="D1637">
        <v>1.6739214783687201E-2</v>
      </c>
      <c r="E1637">
        <v>1.3481135918499899E-2</v>
      </c>
      <c r="F1637">
        <v>1634</v>
      </c>
      <c r="G1637">
        <v>23566</v>
      </c>
      <c r="H1637">
        <v>7</v>
      </c>
      <c r="I1637">
        <v>7.2313502399848299E-3</v>
      </c>
      <c r="J1637">
        <v>5.90633446420039E-3</v>
      </c>
      <c r="K1637">
        <v>1634</v>
      </c>
      <c r="L1637">
        <v>899</v>
      </c>
      <c r="M1637">
        <v>11</v>
      </c>
      <c r="N1637">
        <v>2.2775031076379699E-2</v>
      </c>
      <c r="O1637">
        <v>1.9371756238091301E-2</v>
      </c>
      <c r="P1637">
        <v>1634</v>
      </c>
      <c r="Q1637">
        <v>14671</v>
      </c>
      <c r="R1637">
        <v>91</v>
      </c>
      <c r="S1637">
        <v>5.5892977380773501E-3</v>
      </c>
      <c r="T1637">
        <v>3.8663514140381701E-3</v>
      </c>
      <c r="U1637">
        <v>1634</v>
      </c>
      <c r="V1637">
        <v>5047</v>
      </c>
      <c r="W1637">
        <v>56</v>
      </c>
      <c r="X1637">
        <v>6.78654260201379E-3</v>
      </c>
      <c r="Y1637">
        <v>5.3511144885477202E-3</v>
      </c>
      <c r="Z1637">
        <v>1634</v>
      </c>
      <c r="AA1637">
        <v>0</v>
      </c>
      <c r="AB1637">
        <v>0</v>
      </c>
      <c r="AC1637">
        <v>0</v>
      </c>
      <c r="AD1637">
        <v>0</v>
      </c>
    </row>
    <row r="1638" spans="1:30" x14ac:dyDescent="0.2">
      <c r="A1638">
        <v>1635</v>
      </c>
      <c r="B1638">
        <v>751</v>
      </c>
      <c r="C1638">
        <v>20</v>
      </c>
      <c r="D1638">
        <v>1.5861154956128901E-2</v>
      </c>
      <c r="E1638">
        <v>1.35281287335052E-2</v>
      </c>
      <c r="F1638">
        <v>1635</v>
      </c>
      <c r="G1638">
        <v>29409</v>
      </c>
      <c r="H1638">
        <v>42</v>
      </c>
      <c r="I1638">
        <v>7.2313502399848299E-3</v>
      </c>
      <c r="J1638">
        <v>5.7224673436313198E-3</v>
      </c>
      <c r="K1638">
        <v>1635</v>
      </c>
      <c r="L1638">
        <v>946</v>
      </c>
      <c r="M1638">
        <v>20</v>
      </c>
      <c r="N1638">
        <v>2.6439769929492402E-2</v>
      </c>
      <c r="O1638">
        <v>2.11186852078258E-2</v>
      </c>
      <c r="P1638">
        <v>1635</v>
      </c>
      <c r="Q1638">
        <v>13337</v>
      </c>
      <c r="R1638">
        <v>93</v>
      </c>
      <c r="S1638">
        <v>5.5892977380773501E-3</v>
      </c>
      <c r="T1638">
        <v>3.9762012311659297E-3</v>
      </c>
      <c r="U1638">
        <v>1635</v>
      </c>
      <c r="V1638">
        <v>4859</v>
      </c>
      <c r="W1638">
        <v>39</v>
      </c>
      <c r="X1638">
        <v>6.78654260201379E-3</v>
      </c>
      <c r="Y1638">
        <v>5.3211347710145698E-3</v>
      </c>
      <c r="Z1638">
        <v>1635</v>
      </c>
      <c r="AA1638">
        <v>0</v>
      </c>
      <c r="AB1638">
        <v>0</v>
      </c>
      <c r="AC1638">
        <v>0</v>
      </c>
      <c r="AD1638">
        <v>0</v>
      </c>
    </row>
    <row r="1639" spans="1:30" x14ac:dyDescent="0.2">
      <c r="A1639">
        <v>1636</v>
      </c>
      <c r="B1639">
        <v>734</v>
      </c>
      <c r="C1639">
        <v>14</v>
      </c>
      <c r="D1639">
        <v>1.46254227130672E-2</v>
      </c>
      <c r="E1639">
        <v>1.30330160592875E-2</v>
      </c>
      <c r="F1639">
        <v>1636</v>
      </c>
      <c r="G1639">
        <v>29928</v>
      </c>
      <c r="H1639">
        <v>44</v>
      </c>
      <c r="I1639">
        <v>7.23941876996751E-3</v>
      </c>
      <c r="J1639">
        <v>5.7827726327482204E-3</v>
      </c>
      <c r="K1639">
        <v>1636</v>
      </c>
      <c r="L1639">
        <v>809</v>
      </c>
      <c r="M1639">
        <v>14</v>
      </c>
      <c r="N1639">
        <v>2.6439769929492402E-2</v>
      </c>
      <c r="O1639">
        <v>2.1723137471256398E-2</v>
      </c>
      <c r="P1639">
        <v>1636</v>
      </c>
      <c r="Q1639">
        <v>11988</v>
      </c>
      <c r="R1639">
        <v>97</v>
      </c>
      <c r="S1639">
        <v>5.5892977380773501E-3</v>
      </c>
      <c r="T1639">
        <v>4.0867082296629801E-3</v>
      </c>
      <c r="U1639">
        <v>1636</v>
      </c>
      <c r="V1639">
        <v>5172</v>
      </c>
      <c r="W1639">
        <v>39</v>
      </c>
      <c r="X1639">
        <v>6.5723949489617196E-3</v>
      </c>
      <c r="Y1639">
        <v>5.3428794601077002E-3</v>
      </c>
      <c r="Z1639">
        <v>1636</v>
      </c>
      <c r="AA1639">
        <v>0</v>
      </c>
      <c r="AB1639">
        <v>0</v>
      </c>
      <c r="AC1639">
        <v>0</v>
      </c>
      <c r="AD1639">
        <v>0</v>
      </c>
    </row>
    <row r="1640" spans="1:30" x14ac:dyDescent="0.2">
      <c r="A1640">
        <v>1637</v>
      </c>
      <c r="B1640">
        <v>804</v>
      </c>
      <c r="C1640">
        <v>9</v>
      </c>
      <c r="D1640">
        <v>1.42228198027837E-2</v>
      </c>
      <c r="E1640">
        <v>1.26333749972428E-2</v>
      </c>
      <c r="F1640">
        <v>1637</v>
      </c>
      <c r="G1640">
        <v>30092</v>
      </c>
      <c r="H1640">
        <v>46</v>
      </c>
      <c r="I1640">
        <v>7.3255055417716201E-3</v>
      </c>
      <c r="J1640">
        <v>5.6915968699035703E-3</v>
      </c>
      <c r="K1640">
        <v>1637</v>
      </c>
      <c r="L1640">
        <v>760</v>
      </c>
      <c r="M1640">
        <v>9</v>
      </c>
      <c r="N1640">
        <v>2.5358730349314199E-2</v>
      </c>
      <c r="O1640">
        <v>2.1760066426363699E-2</v>
      </c>
      <c r="P1640">
        <v>1637</v>
      </c>
      <c r="Q1640">
        <v>10389</v>
      </c>
      <c r="R1640">
        <v>100</v>
      </c>
      <c r="S1640">
        <v>5.5892977380773501E-3</v>
      </c>
      <c r="T1640">
        <v>3.7550058416958099E-3</v>
      </c>
      <c r="U1640">
        <v>1637</v>
      </c>
      <c r="V1640">
        <v>5389</v>
      </c>
      <c r="W1640">
        <v>47</v>
      </c>
      <c r="X1640">
        <v>6.6981085135131898E-3</v>
      </c>
      <c r="Y1640">
        <v>5.5260555369113897E-3</v>
      </c>
      <c r="Z1640">
        <v>1637</v>
      </c>
      <c r="AA1640">
        <v>0</v>
      </c>
      <c r="AB1640">
        <v>0</v>
      </c>
      <c r="AC1640">
        <v>0</v>
      </c>
      <c r="AD1640">
        <v>0</v>
      </c>
    </row>
    <row r="1641" spans="1:30" x14ac:dyDescent="0.2">
      <c r="A1641">
        <v>1638</v>
      </c>
      <c r="B1641">
        <v>930</v>
      </c>
      <c r="C1641">
        <v>12</v>
      </c>
      <c r="D1641">
        <v>1.56464956326565E-2</v>
      </c>
      <c r="E1641">
        <v>1.35535145383335E-2</v>
      </c>
      <c r="F1641">
        <v>1638</v>
      </c>
      <c r="G1641">
        <v>30158</v>
      </c>
      <c r="H1641">
        <v>48</v>
      </c>
      <c r="I1641">
        <v>7.3255055417716201E-3</v>
      </c>
      <c r="J1641">
        <v>5.5923182620204901E-3</v>
      </c>
      <c r="K1641">
        <v>1638</v>
      </c>
      <c r="L1641">
        <v>786</v>
      </c>
      <c r="M1641">
        <v>20</v>
      </c>
      <c r="N1641">
        <v>2.5358730349314199E-2</v>
      </c>
      <c r="O1641">
        <v>1.8221517136277201E-2</v>
      </c>
      <c r="P1641">
        <v>1638</v>
      </c>
      <c r="Q1641">
        <v>9405</v>
      </c>
      <c r="R1641">
        <v>70</v>
      </c>
      <c r="S1641">
        <v>5.5892977380773501E-3</v>
      </c>
      <c r="T1641">
        <v>3.7553874561084E-3</v>
      </c>
      <c r="U1641">
        <v>1638</v>
      </c>
      <c r="V1641">
        <v>5416</v>
      </c>
      <c r="W1641">
        <v>48</v>
      </c>
      <c r="X1641">
        <v>6.6856948167644901E-3</v>
      </c>
      <c r="Y1641">
        <v>5.2281088636575504E-3</v>
      </c>
      <c r="Z1641">
        <v>1638</v>
      </c>
      <c r="AA1641">
        <v>0</v>
      </c>
      <c r="AB1641">
        <v>0</v>
      </c>
      <c r="AC1641">
        <v>0</v>
      </c>
      <c r="AD1641">
        <v>0</v>
      </c>
    </row>
    <row r="1642" spans="1:30" x14ac:dyDescent="0.2">
      <c r="A1642">
        <v>1639</v>
      </c>
      <c r="B1642">
        <v>1044</v>
      </c>
      <c r="C1642">
        <v>8</v>
      </c>
      <c r="D1642">
        <v>1.56464956326565E-2</v>
      </c>
      <c r="E1642">
        <v>1.36729892190737E-2</v>
      </c>
      <c r="F1642">
        <v>1639</v>
      </c>
      <c r="G1642">
        <v>29819</v>
      </c>
      <c r="H1642">
        <v>50</v>
      </c>
      <c r="I1642">
        <v>7.3255055417716201E-3</v>
      </c>
      <c r="J1642">
        <v>5.6194677137805498E-3</v>
      </c>
      <c r="K1642">
        <v>1639</v>
      </c>
      <c r="L1642">
        <v>704</v>
      </c>
      <c r="M1642">
        <v>14</v>
      </c>
      <c r="N1642">
        <v>2.3234852463768399E-2</v>
      </c>
      <c r="O1642">
        <v>1.7408383599928301E-2</v>
      </c>
      <c r="P1642">
        <v>1639</v>
      </c>
      <c r="Q1642">
        <v>9329</v>
      </c>
      <c r="R1642">
        <v>49</v>
      </c>
      <c r="S1642">
        <v>5.5892977380773501E-3</v>
      </c>
      <c r="T1642">
        <v>3.7900590590972398E-3</v>
      </c>
      <c r="U1642">
        <v>1639</v>
      </c>
      <c r="V1642">
        <v>5472</v>
      </c>
      <c r="W1642">
        <v>33</v>
      </c>
      <c r="X1642">
        <v>6.6856948167644901E-3</v>
      </c>
      <c r="Y1642">
        <v>5.3715176958538001E-3</v>
      </c>
      <c r="Z1642">
        <v>1639</v>
      </c>
      <c r="AA1642">
        <v>0</v>
      </c>
      <c r="AB1642">
        <v>0</v>
      </c>
      <c r="AC1642">
        <v>0</v>
      </c>
      <c r="AD1642">
        <v>0</v>
      </c>
    </row>
    <row r="1643" spans="1:30" x14ac:dyDescent="0.2">
      <c r="A1643">
        <v>1640</v>
      </c>
      <c r="B1643">
        <v>1211</v>
      </c>
      <c r="C1643">
        <v>5</v>
      </c>
      <c r="D1643">
        <v>1.53777573952215E-2</v>
      </c>
      <c r="E1643">
        <v>1.35884552569019E-2</v>
      </c>
      <c r="F1643">
        <v>1640</v>
      </c>
      <c r="G1643">
        <v>29166</v>
      </c>
      <c r="H1643">
        <v>51</v>
      </c>
      <c r="I1643">
        <v>7.3255055417716201E-3</v>
      </c>
      <c r="J1643">
        <v>5.5064290713943203E-3</v>
      </c>
      <c r="K1643">
        <v>1640</v>
      </c>
      <c r="L1643">
        <v>687</v>
      </c>
      <c r="M1643">
        <v>9</v>
      </c>
      <c r="N1643">
        <v>2.3234852463768399E-2</v>
      </c>
      <c r="O1643">
        <v>1.7751834044410299E-2</v>
      </c>
      <c r="P1643">
        <v>1640</v>
      </c>
      <c r="Q1643">
        <v>10094</v>
      </c>
      <c r="R1643">
        <v>59</v>
      </c>
      <c r="S1643">
        <v>5.5892977380773501E-3</v>
      </c>
      <c r="T1643">
        <v>4.0514168504465001E-3</v>
      </c>
      <c r="U1643">
        <v>1640</v>
      </c>
      <c r="V1643">
        <v>5940</v>
      </c>
      <c r="W1643">
        <v>36</v>
      </c>
      <c r="X1643">
        <v>6.6063394675173496E-3</v>
      </c>
      <c r="Y1643">
        <v>4.84454354630661E-3</v>
      </c>
      <c r="Z1643">
        <v>1640</v>
      </c>
      <c r="AA1643">
        <v>0</v>
      </c>
      <c r="AB1643">
        <v>0</v>
      </c>
      <c r="AC1643">
        <v>0</v>
      </c>
      <c r="AD1643">
        <v>0</v>
      </c>
    </row>
    <row r="1644" spans="1:30" x14ac:dyDescent="0.2">
      <c r="A1644">
        <v>1641</v>
      </c>
      <c r="B1644">
        <v>1479</v>
      </c>
      <c r="C1644">
        <v>14</v>
      </c>
      <c r="D1644">
        <v>1.53777573952215E-2</v>
      </c>
      <c r="E1644">
        <v>1.2370868395021601E-2</v>
      </c>
      <c r="F1644">
        <v>1641</v>
      </c>
      <c r="G1644">
        <v>28485</v>
      </c>
      <c r="H1644">
        <v>88</v>
      </c>
      <c r="I1644">
        <v>7.7002175263092901E-3</v>
      </c>
      <c r="J1644">
        <v>5.5617134329495402E-3</v>
      </c>
      <c r="K1644">
        <v>1641</v>
      </c>
      <c r="L1644">
        <v>770</v>
      </c>
      <c r="M1644">
        <v>16</v>
      </c>
      <c r="N1644">
        <v>2.3089270372071799E-2</v>
      </c>
      <c r="O1644">
        <v>1.8576607179829199E-2</v>
      </c>
      <c r="P1644">
        <v>1641</v>
      </c>
      <c r="Q1644">
        <v>10254</v>
      </c>
      <c r="R1644">
        <v>71</v>
      </c>
      <c r="S1644">
        <v>5.5892977380773501E-3</v>
      </c>
      <c r="T1644">
        <v>3.9228844195774203E-3</v>
      </c>
      <c r="U1644">
        <v>1641</v>
      </c>
      <c r="V1644">
        <v>6472</v>
      </c>
      <c r="W1644">
        <v>25</v>
      </c>
      <c r="X1644">
        <v>6.6063394675173496E-3</v>
      </c>
      <c r="Y1644">
        <v>4.7846517814542598E-3</v>
      </c>
      <c r="Z1644">
        <v>1641</v>
      </c>
      <c r="AA1644">
        <v>0</v>
      </c>
      <c r="AB1644">
        <v>0</v>
      </c>
      <c r="AC1644">
        <v>0</v>
      </c>
      <c r="AD1644">
        <v>0</v>
      </c>
    </row>
    <row r="1645" spans="1:30" x14ac:dyDescent="0.2">
      <c r="A1645">
        <v>1642</v>
      </c>
      <c r="B1645">
        <v>1651</v>
      </c>
      <c r="C1645">
        <v>9</v>
      </c>
      <c r="D1645">
        <v>1.48937449264881E-2</v>
      </c>
      <c r="E1645">
        <v>1.1762265194775801E-2</v>
      </c>
      <c r="F1645">
        <v>1642</v>
      </c>
      <c r="G1645">
        <v>22471</v>
      </c>
      <c r="H1645">
        <v>124</v>
      </c>
      <c r="I1645">
        <v>7.7002175263092901E-3</v>
      </c>
      <c r="J1645">
        <v>5.5477848612497903E-3</v>
      </c>
      <c r="K1645">
        <v>1642</v>
      </c>
      <c r="L1645">
        <v>757</v>
      </c>
      <c r="M1645">
        <v>11</v>
      </c>
      <c r="N1645">
        <v>2.3089270372071799E-2</v>
      </c>
      <c r="O1645">
        <v>1.9182344374048602E-2</v>
      </c>
      <c r="P1645">
        <v>1642</v>
      </c>
      <c r="Q1645">
        <v>10009</v>
      </c>
      <c r="R1645">
        <v>72</v>
      </c>
      <c r="S1645">
        <v>5.5892977380773501E-3</v>
      </c>
      <c r="T1645">
        <v>3.83651501981E-3</v>
      </c>
      <c r="U1645">
        <v>1642</v>
      </c>
      <c r="V1645">
        <v>7522</v>
      </c>
      <c r="W1645">
        <v>16</v>
      </c>
      <c r="X1645">
        <v>6.6063394675173496E-3</v>
      </c>
      <c r="Y1645">
        <v>4.7816137086249197E-3</v>
      </c>
      <c r="Z1645">
        <v>1642</v>
      </c>
      <c r="AA1645">
        <v>0</v>
      </c>
      <c r="AB1645">
        <v>0</v>
      </c>
      <c r="AC1645">
        <v>0</v>
      </c>
      <c r="AD1645">
        <v>0</v>
      </c>
    </row>
    <row r="1646" spans="1:30" x14ac:dyDescent="0.2">
      <c r="A1646">
        <v>1643</v>
      </c>
      <c r="B1646">
        <v>1922</v>
      </c>
      <c r="C1646">
        <v>21</v>
      </c>
      <c r="D1646">
        <v>1.6510139676212801E-2</v>
      </c>
      <c r="E1646">
        <v>1.35328486332089E-2</v>
      </c>
      <c r="F1646">
        <v>1643</v>
      </c>
      <c r="G1646">
        <v>14827</v>
      </c>
      <c r="H1646">
        <v>100</v>
      </c>
      <c r="I1646">
        <v>7.7002175263092901E-3</v>
      </c>
      <c r="J1646">
        <v>5.6387670361732504E-3</v>
      </c>
      <c r="K1646">
        <v>1643</v>
      </c>
      <c r="L1646">
        <v>760</v>
      </c>
      <c r="M1646">
        <v>16</v>
      </c>
      <c r="N1646">
        <v>2.3197830634751799E-2</v>
      </c>
      <c r="O1646">
        <v>1.9029818677524998E-2</v>
      </c>
      <c r="P1646">
        <v>1643</v>
      </c>
      <c r="Q1646">
        <v>9891</v>
      </c>
      <c r="R1646">
        <v>50</v>
      </c>
      <c r="S1646">
        <v>5.5892977380773501E-3</v>
      </c>
      <c r="T1646">
        <v>3.8833254834512499E-3</v>
      </c>
      <c r="U1646">
        <v>1643</v>
      </c>
      <c r="V1646">
        <v>9035</v>
      </c>
      <c r="W1646">
        <v>11</v>
      </c>
      <c r="X1646">
        <v>6.6063394675173496E-3</v>
      </c>
      <c r="Y1646">
        <v>4.8049524626806502E-3</v>
      </c>
      <c r="Z1646">
        <v>1643</v>
      </c>
      <c r="AA1646">
        <v>0</v>
      </c>
      <c r="AB1646">
        <v>0</v>
      </c>
      <c r="AC1646">
        <v>0</v>
      </c>
      <c r="AD1646">
        <v>0</v>
      </c>
    </row>
    <row r="1647" spans="1:30" x14ac:dyDescent="0.2">
      <c r="A1647">
        <v>1644</v>
      </c>
      <c r="B1647">
        <v>1806</v>
      </c>
      <c r="C1647">
        <v>15</v>
      </c>
      <c r="D1647">
        <v>1.6510139676212801E-2</v>
      </c>
      <c r="E1647">
        <v>1.36547541047147E-2</v>
      </c>
      <c r="F1647">
        <v>1644</v>
      </c>
      <c r="G1647">
        <v>10887</v>
      </c>
      <c r="H1647">
        <v>70</v>
      </c>
      <c r="I1647">
        <v>7.7002175263092901E-3</v>
      </c>
      <c r="J1647">
        <v>5.6748273580932299E-3</v>
      </c>
      <c r="K1647">
        <v>1644</v>
      </c>
      <c r="L1647">
        <v>727</v>
      </c>
      <c r="M1647">
        <v>18</v>
      </c>
      <c r="N1647">
        <v>2.3197830634751799E-2</v>
      </c>
      <c r="O1647">
        <v>1.72569747565804E-2</v>
      </c>
      <c r="P1647">
        <v>1644</v>
      </c>
      <c r="Q1647">
        <v>10529</v>
      </c>
      <c r="R1647">
        <v>35</v>
      </c>
      <c r="S1647">
        <v>5.5892977380773501E-3</v>
      </c>
      <c r="T1647">
        <v>3.9855296227001603E-3</v>
      </c>
      <c r="U1647">
        <v>1644</v>
      </c>
      <c r="V1647">
        <v>11141</v>
      </c>
      <c r="W1647">
        <v>28</v>
      </c>
      <c r="X1647">
        <v>6.6063394675173496E-3</v>
      </c>
      <c r="Y1647">
        <v>4.38389231235887E-3</v>
      </c>
      <c r="Z1647">
        <v>1644</v>
      </c>
      <c r="AA1647">
        <v>0</v>
      </c>
      <c r="AB1647">
        <v>0</v>
      </c>
      <c r="AC1647">
        <v>0</v>
      </c>
      <c r="AD1647">
        <v>0</v>
      </c>
    </row>
    <row r="1648" spans="1:30" x14ac:dyDescent="0.2">
      <c r="A1648">
        <v>1645</v>
      </c>
      <c r="B1648">
        <v>1911</v>
      </c>
      <c r="C1648">
        <v>24</v>
      </c>
      <c r="D1648">
        <v>1.7108524552231798E-2</v>
      </c>
      <c r="E1648">
        <v>1.4148911234054999E-2</v>
      </c>
      <c r="F1648">
        <v>1645</v>
      </c>
      <c r="G1648">
        <v>9481</v>
      </c>
      <c r="H1648">
        <v>49</v>
      </c>
      <c r="I1648">
        <v>7.7002175263092901E-3</v>
      </c>
      <c r="J1648">
        <v>5.63079431124003E-3</v>
      </c>
      <c r="K1648">
        <v>1645</v>
      </c>
      <c r="L1648">
        <v>682</v>
      </c>
      <c r="M1648">
        <v>12</v>
      </c>
      <c r="N1648">
        <v>2.22979129049065E-2</v>
      </c>
      <c r="O1648">
        <v>1.66731788314438E-2</v>
      </c>
      <c r="P1648">
        <v>1645</v>
      </c>
      <c r="Q1648">
        <v>11934</v>
      </c>
      <c r="R1648">
        <v>54</v>
      </c>
      <c r="S1648">
        <v>5.5892977380773501E-3</v>
      </c>
      <c r="T1648">
        <v>3.9487326885440602E-3</v>
      </c>
      <c r="U1648">
        <v>1645</v>
      </c>
      <c r="V1648">
        <v>12774</v>
      </c>
      <c r="W1648">
        <v>19</v>
      </c>
      <c r="X1648">
        <v>6.00434202443253E-3</v>
      </c>
      <c r="Y1648">
        <v>4.2883271473354396E-3</v>
      </c>
      <c r="Z1648">
        <v>1645</v>
      </c>
      <c r="AA1648">
        <v>0</v>
      </c>
      <c r="AB1648">
        <v>0</v>
      </c>
      <c r="AC1648">
        <v>0</v>
      </c>
      <c r="AD1648">
        <v>0</v>
      </c>
    </row>
    <row r="1649" spans="1:30" x14ac:dyDescent="0.2">
      <c r="A1649">
        <v>1646</v>
      </c>
      <c r="B1649">
        <v>1784</v>
      </c>
      <c r="C1649">
        <v>16</v>
      </c>
      <c r="D1649">
        <v>1.7108524552231798E-2</v>
      </c>
      <c r="E1649">
        <v>1.41133482400901E-2</v>
      </c>
      <c r="F1649">
        <v>1646</v>
      </c>
      <c r="G1649">
        <v>9230</v>
      </c>
      <c r="H1649">
        <v>69</v>
      </c>
      <c r="I1649">
        <v>7.7002175263092901E-3</v>
      </c>
      <c r="J1649">
        <v>5.9330076296184803E-3</v>
      </c>
      <c r="K1649">
        <v>1646</v>
      </c>
      <c r="L1649">
        <v>725</v>
      </c>
      <c r="M1649">
        <v>8</v>
      </c>
      <c r="N1649">
        <v>1.8097526744912999E-2</v>
      </c>
      <c r="O1649">
        <v>1.4980881259304199E-2</v>
      </c>
      <c r="P1649">
        <v>1646</v>
      </c>
      <c r="Q1649">
        <v>12544</v>
      </c>
      <c r="R1649">
        <v>37</v>
      </c>
      <c r="S1649">
        <v>5.0652346503785696E-3</v>
      </c>
      <c r="T1649">
        <v>3.91024013730824E-3</v>
      </c>
      <c r="U1649">
        <v>1646</v>
      </c>
      <c r="V1649">
        <v>15307</v>
      </c>
      <c r="W1649">
        <v>44</v>
      </c>
      <c r="X1649">
        <v>4.9407475843849203E-3</v>
      </c>
      <c r="Y1649">
        <v>3.78264871291519E-3</v>
      </c>
      <c r="Z1649">
        <v>1646</v>
      </c>
      <c r="AA1649">
        <v>0</v>
      </c>
      <c r="AB1649">
        <v>0</v>
      </c>
      <c r="AC1649">
        <v>0</v>
      </c>
      <c r="AD1649">
        <v>0</v>
      </c>
    </row>
    <row r="1650" spans="1:30" x14ac:dyDescent="0.2">
      <c r="A1650">
        <v>1647</v>
      </c>
      <c r="B1650">
        <v>1850</v>
      </c>
      <c r="C1650">
        <v>11</v>
      </c>
      <c r="D1650">
        <v>1.6336607983513499E-2</v>
      </c>
      <c r="E1650">
        <v>1.3430144188079999E-2</v>
      </c>
      <c r="F1650">
        <v>1647</v>
      </c>
      <c r="G1650">
        <v>7882</v>
      </c>
      <c r="H1650">
        <v>83</v>
      </c>
      <c r="I1650">
        <v>7.7002175263092901E-3</v>
      </c>
      <c r="J1650">
        <v>6.2055835315031997E-3</v>
      </c>
      <c r="K1650">
        <v>1647</v>
      </c>
      <c r="L1650">
        <v>819</v>
      </c>
      <c r="M1650">
        <v>5</v>
      </c>
      <c r="N1650">
        <v>1.7126155937674501E-2</v>
      </c>
      <c r="O1650">
        <v>1.5013011905649E-2</v>
      </c>
      <c r="P1650">
        <v>1647</v>
      </c>
      <c r="Q1650">
        <v>14191</v>
      </c>
      <c r="R1650">
        <v>56</v>
      </c>
      <c r="S1650">
        <v>4.7881964985484601E-3</v>
      </c>
      <c r="T1650">
        <v>3.8408649669313699E-3</v>
      </c>
      <c r="U1650">
        <v>1647</v>
      </c>
      <c r="V1650">
        <v>16874</v>
      </c>
      <c r="W1650">
        <v>30</v>
      </c>
      <c r="X1650">
        <v>4.9407475843849203E-3</v>
      </c>
      <c r="Y1650">
        <v>3.8737529652315699E-3</v>
      </c>
      <c r="Z1650">
        <v>1647</v>
      </c>
      <c r="AA1650">
        <v>0</v>
      </c>
      <c r="AB1650">
        <v>0</v>
      </c>
      <c r="AC1650">
        <v>0</v>
      </c>
      <c r="AD1650">
        <v>0</v>
      </c>
    </row>
    <row r="1651" spans="1:30" x14ac:dyDescent="0.2">
      <c r="A1651">
        <v>1648</v>
      </c>
      <c r="B1651">
        <v>2061</v>
      </c>
      <c r="C1651">
        <v>20</v>
      </c>
      <c r="D1651">
        <v>1.6336607983513499E-2</v>
      </c>
      <c r="E1651">
        <v>1.12127668926689E-2</v>
      </c>
      <c r="F1651">
        <v>1648</v>
      </c>
      <c r="G1651">
        <v>6129</v>
      </c>
      <c r="H1651">
        <v>80</v>
      </c>
      <c r="I1651">
        <v>7.7002175263092901E-3</v>
      </c>
      <c r="J1651">
        <v>6.2214460549055604E-3</v>
      </c>
      <c r="K1651">
        <v>1648</v>
      </c>
      <c r="L1651">
        <v>1007</v>
      </c>
      <c r="M1651">
        <v>7</v>
      </c>
      <c r="N1651">
        <v>1.62910021565871E-2</v>
      </c>
      <c r="O1651">
        <v>1.41483370440805E-2</v>
      </c>
      <c r="P1651">
        <v>1648</v>
      </c>
      <c r="Q1651">
        <v>14820</v>
      </c>
      <c r="R1651">
        <v>39</v>
      </c>
      <c r="S1651">
        <v>4.7881964985484601E-3</v>
      </c>
      <c r="T1651">
        <v>3.7800937890719701E-3</v>
      </c>
      <c r="U1651">
        <v>1648</v>
      </c>
      <c r="V1651">
        <v>19539</v>
      </c>
      <c r="W1651">
        <v>21</v>
      </c>
      <c r="X1651">
        <v>4.8397540408584901E-3</v>
      </c>
      <c r="Y1651">
        <v>3.9845551480689901E-3</v>
      </c>
      <c r="Z1651">
        <v>1648</v>
      </c>
      <c r="AA1651">
        <v>0</v>
      </c>
      <c r="AB1651">
        <v>0</v>
      </c>
      <c r="AC1651">
        <v>0</v>
      </c>
      <c r="AD1651">
        <v>0</v>
      </c>
    </row>
    <row r="1652" spans="1:30" x14ac:dyDescent="0.2">
      <c r="A1652">
        <v>1649</v>
      </c>
      <c r="B1652">
        <v>2140</v>
      </c>
      <c r="C1652">
        <v>14</v>
      </c>
      <c r="D1652">
        <v>1.6336607983513499E-2</v>
      </c>
      <c r="E1652">
        <v>1.13497960974808E-2</v>
      </c>
      <c r="F1652">
        <v>1649</v>
      </c>
      <c r="G1652">
        <v>4838</v>
      </c>
      <c r="H1652">
        <v>56</v>
      </c>
      <c r="I1652">
        <v>7.7002175263092901E-3</v>
      </c>
      <c r="J1652">
        <v>6.2952491313923303E-3</v>
      </c>
      <c r="K1652">
        <v>1649</v>
      </c>
      <c r="L1652">
        <v>1177</v>
      </c>
      <c r="M1652">
        <v>16</v>
      </c>
      <c r="N1652">
        <v>1.62910021565871E-2</v>
      </c>
      <c r="O1652">
        <v>1.3830393488993301E-2</v>
      </c>
      <c r="P1652">
        <v>1649</v>
      </c>
      <c r="Q1652">
        <v>16620</v>
      </c>
      <c r="R1652">
        <v>62</v>
      </c>
      <c r="S1652">
        <v>5.2387879982872896E-3</v>
      </c>
      <c r="T1652">
        <v>4.09098896374101E-3</v>
      </c>
      <c r="U1652">
        <v>1649</v>
      </c>
      <c r="V1652">
        <v>23355</v>
      </c>
      <c r="W1652">
        <v>49</v>
      </c>
      <c r="X1652">
        <v>4.8397540408584901E-3</v>
      </c>
      <c r="Y1652">
        <v>3.6522301805257799E-3</v>
      </c>
      <c r="Z1652">
        <v>1649</v>
      </c>
      <c r="AA1652">
        <v>0</v>
      </c>
      <c r="AB1652">
        <v>0</v>
      </c>
      <c r="AC1652">
        <v>0</v>
      </c>
      <c r="AD1652">
        <v>0</v>
      </c>
    </row>
    <row r="1653" spans="1:30" x14ac:dyDescent="0.2">
      <c r="A1653">
        <v>1650</v>
      </c>
      <c r="B1653">
        <v>2387</v>
      </c>
      <c r="C1653">
        <v>9</v>
      </c>
      <c r="D1653">
        <v>1.6336607983513499E-2</v>
      </c>
      <c r="E1653">
        <v>1.13386965345516E-2</v>
      </c>
      <c r="F1653">
        <v>1650</v>
      </c>
      <c r="G1653">
        <v>4409</v>
      </c>
      <c r="H1653">
        <v>39</v>
      </c>
      <c r="I1653">
        <v>7.4629515490124204E-3</v>
      </c>
      <c r="J1653">
        <v>6.3462738462262101E-3</v>
      </c>
      <c r="K1653">
        <v>1650</v>
      </c>
      <c r="L1653">
        <v>1235</v>
      </c>
      <c r="M1653">
        <v>11</v>
      </c>
      <c r="N1653">
        <v>1.62910021565871E-2</v>
      </c>
      <c r="O1653">
        <v>1.390587840117E-2</v>
      </c>
      <c r="P1653">
        <v>1650</v>
      </c>
      <c r="Q1653">
        <v>16803</v>
      </c>
      <c r="R1653">
        <v>43</v>
      </c>
      <c r="S1653">
        <v>5.2387879982872896E-3</v>
      </c>
      <c r="T1653">
        <v>4.1212113182977099E-3</v>
      </c>
      <c r="U1653">
        <v>1650</v>
      </c>
      <c r="V1653">
        <v>25435</v>
      </c>
      <c r="W1653">
        <v>69</v>
      </c>
      <c r="X1653">
        <v>4.8397540408584901E-3</v>
      </c>
      <c r="Y1653">
        <v>3.6630589561290998E-3</v>
      </c>
      <c r="Z1653">
        <v>1650</v>
      </c>
      <c r="AA1653">
        <v>0</v>
      </c>
      <c r="AB1653">
        <v>0</v>
      </c>
      <c r="AC1653">
        <v>0</v>
      </c>
      <c r="AD1653">
        <v>0</v>
      </c>
    </row>
    <row r="1654" spans="1:30" x14ac:dyDescent="0.2">
      <c r="A1654">
        <v>1651</v>
      </c>
      <c r="B1654">
        <v>2802</v>
      </c>
      <c r="C1654">
        <v>32</v>
      </c>
      <c r="D1654">
        <v>1.9448686836870399E-2</v>
      </c>
      <c r="E1654">
        <v>1.46833301863516E-2</v>
      </c>
      <c r="F1654">
        <v>1651</v>
      </c>
      <c r="G1654">
        <v>4476</v>
      </c>
      <c r="H1654">
        <v>42</v>
      </c>
      <c r="I1654">
        <v>7.4629515490124204E-3</v>
      </c>
      <c r="J1654">
        <v>6.0308859010401701E-3</v>
      </c>
      <c r="K1654">
        <v>1651</v>
      </c>
      <c r="L1654">
        <v>1369</v>
      </c>
      <c r="M1654">
        <v>21</v>
      </c>
      <c r="N1654">
        <v>1.6999722296848301E-2</v>
      </c>
      <c r="O1654">
        <v>1.4045831864489801E-2</v>
      </c>
      <c r="P1654">
        <v>1651</v>
      </c>
      <c r="Q1654">
        <v>18350</v>
      </c>
      <c r="R1654">
        <v>65</v>
      </c>
      <c r="S1654">
        <v>6.2855446647341797E-3</v>
      </c>
      <c r="T1654">
        <v>4.7415278544798E-3</v>
      </c>
      <c r="U1654">
        <v>1651</v>
      </c>
      <c r="V1654">
        <v>25688</v>
      </c>
      <c r="W1654">
        <v>84</v>
      </c>
      <c r="X1654">
        <v>5.0885149326694197E-3</v>
      </c>
      <c r="Y1654">
        <v>3.8729673326000401E-3</v>
      </c>
      <c r="Z1654">
        <v>1651</v>
      </c>
      <c r="AA1654">
        <v>0</v>
      </c>
      <c r="AB1654">
        <v>0</v>
      </c>
      <c r="AC1654">
        <v>0</v>
      </c>
      <c r="AD1654">
        <v>0</v>
      </c>
    </row>
    <row r="1655" spans="1:30" x14ac:dyDescent="0.2">
      <c r="A1655">
        <v>1652</v>
      </c>
      <c r="B1655">
        <v>2309</v>
      </c>
      <c r="C1655">
        <v>22</v>
      </c>
      <c r="D1655">
        <v>1.9448686836870399E-2</v>
      </c>
      <c r="E1655">
        <v>1.4690657313962701E-2</v>
      </c>
      <c r="F1655">
        <v>1652</v>
      </c>
      <c r="G1655">
        <v>4510</v>
      </c>
      <c r="H1655">
        <v>29</v>
      </c>
      <c r="I1655">
        <v>7.4629515490124204E-3</v>
      </c>
      <c r="J1655">
        <v>5.9186145352006902E-3</v>
      </c>
      <c r="K1655">
        <v>1652</v>
      </c>
      <c r="L1655">
        <v>1291</v>
      </c>
      <c r="M1655">
        <v>25</v>
      </c>
      <c r="N1655">
        <v>1.62910021565871E-2</v>
      </c>
      <c r="O1655">
        <v>1.26566831205541E-2</v>
      </c>
      <c r="P1655">
        <v>1652</v>
      </c>
      <c r="Q1655">
        <v>17628</v>
      </c>
      <c r="R1655">
        <v>82</v>
      </c>
      <c r="S1655">
        <v>6.3661905284198902E-3</v>
      </c>
      <c r="T1655">
        <v>4.5808762688309499E-3</v>
      </c>
      <c r="U1655">
        <v>1652</v>
      </c>
      <c r="V1655">
        <v>23985</v>
      </c>
      <c r="W1655">
        <v>60</v>
      </c>
      <c r="X1655">
        <v>4.7548814435030102E-3</v>
      </c>
      <c r="Y1655">
        <v>3.8647809306439798E-3</v>
      </c>
      <c r="Z1655">
        <v>1652</v>
      </c>
      <c r="AA1655">
        <v>0</v>
      </c>
      <c r="AB1655">
        <v>0</v>
      </c>
      <c r="AC1655">
        <v>0</v>
      </c>
      <c r="AD1655">
        <v>0</v>
      </c>
    </row>
    <row r="1656" spans="1:30" x14ac:dyDescent="0.2">
      <c r="A1656">
        <v>1653</v>
      </c>
      <c r="B1656">
        <v>2153</v>
      </c>
      <c r="C1656">
        <v>15</v>
      </c>
      <c r="D1656">
        <v>1.9448686836870399E-2</v>
      </c>
      <c r="E1656">
        <v>1.4755826284708701E-2</v>
      </c>
      <c r="F1656">
        <v>1653</v>
      </c>
      <c r="G1656">
        <v>5002</v>
      </c>
      <c r="H1656">
        <v>32</v>
      </c>
      <c r="I1656">
        <v>6.9519237328472304E-3</v>
      </c>
      <c r="J1656">
        <v>5.6698560331106002E-3</v>
      </c>
      <c r="K1656">
        <v>1653</v>
      </c>
      <c r="L1656">
        <v>1237</v>
      </c>
      <c r="M1656">
        <v>26</v>
      </c>
      <c r="N1656">
        <v>1.62910021565871E-2</v>
      </c>
      <c r="O1656">
        <v>1.25722704249254E-2</v>
      </c>
      <c r="P1656">
        <v>1653</v>
      </c>
      <c r="Q1656">
        <v>15760</v>
      </c>
      <c r="R1656">
        <v>57</v>
      </c>
      <c r="S1656">
        <v>6.3661905284198902E-3</v>
      </c>
      <c r="T1656">
        <v>4.6898531792693102E-3</v>
      </c>
      <c r="U1656">
        <v>1653</v>
      </c>
      <c r="V1656">
        <v>24624</v>
      </c>
      <c r="W1656">
        <v>42</v>
      </c>
      <c r="X1656">
        <v>4.6172511950812898E-3</v>
      </c>
      <c r="Y1656">
        <v>3.9447097215358504E-3</v>
      </c>
      <c r="Z1656">
        <v>1653</v>
      </c>
      <c r="AA1656">
        <v>0</v>
      </c>
      <c r="AB1656">
        <v>0</v>
      </c>
      <c r="AC1656">
        <v>0</v>
      </c>
      <c r="AD1656">
        <v>0</v>
      </c>
    </row>
    <row r="1657" spans="1:30" x14ac:dyDescent="0.2">
      <c r="A1657">
        <v>1654</v>
      </c>
      <c r="B1657">
        <v>2225</v>
      </c>
      <c r="C1657">
        <v>42</v>
      </c>
      <c r="D1657">
        <v>2.0051819742006399E-2</v>
      </c>
      <c r="E1657">
        <v>1.6873029740669499E-2</v>
      </c>
      <c r="F1657">
        <v>1654</v>
      </c>
      <c r="G1657">
        <v>5376</v>
      </c>
      <c r="H1657">
        <v>22</v>
      </c>
      <c r="I1657">
        <v>6.9519237328472304E-3</v>
      </c>
      <c r="J1657">
        <v>5.5647476309551597E-3</v>
      </c>
      <c r="K1657">
        <v>1654</v>
      </c>
      <c r="L1657">
        <v>1194</v>
      </c>
      <c r="M1657">
        <v>18</v>
      </c>
      <c r="N1657">
        <v>1.62910021565871E-2</v>
      </c>
      <c r="O1657">
        <v>1.2699587346991699E-2</v>
      </c>
      <c r="P1657">
        <v>1654</v>
      </c>
      <c r="Q1657">
        <v>15760</v>
      </c>
      <c r="R1657">
        <v>74</v>
      </c>
      <c r="S1657">
        <v>6.3661905284198902E-3</v>
      </c>
      <c r="T1657">
        <v>4.80605257086574E-3</v>
      </c>
      <c r="U1657">
        <v>1654</v>
      </c>
      <c r="V1657">
        <v>27232</v>
      </c>
      <c r="W1657">
        <v>31</v>
      </c>
      <c r="X1657">
        <v>4.8575978575379503E-3</v>
      </c>
      <c r="Y1657">
        <v>3.9650344498985803E-3</v>
      </c>
      <c r="Z1657">
        <v>1654</v>
      </c>
      <c r="AA1657">
        <v>0</v>
      </c>
      <c r="AB1657">
        <v>0</v>
      </c>
      <c r="AC1657">
        <v>0</v>
      </c>
      <c r="AD1657">
        <v>0</v>
      </c>
    </row>
    <row r="1658" spans="1:30" x14ac:dyDescent="0.2">
      <c r="A1658">
        <v>1655</v>
      </c>
      <c r="B1658">
        <v>1421</v>
      </c>
      <c r="C1658">
        <v>29</v>
      </c>
      <c r="D1658">
        <v>1.9937406258635101E-2</v>
      </c>
      <c r="E1658">
        <v>1.7019509969770901E-2</v>
      </c>
      <c r="F1658">
        <v>1655</v>
      </c>
      <c r="G1658">
        <v>6186</v>
      </c>
      <c r="H1658">
        <v>15</v>
      </c>
      <c r="I1658">
        <v>6.9519237328472304E-3</v>
      </c>
      <c r="J1658">
        <v>5.5429271359887103E-3</v>
      </c>
      <c r="K1658">
        <v>1655</v>
      </c>
      <c r="L1658">
        <v>1200</v>
      </c>
      <c r="M1658">
        <v>12</v>
      </c>
      <c r="N1658">
        <v>1.62910021565871E-2</v>
      </c>
      <c r="O1658">
        <v>1.27053383105258E-2</v>
      </c>
      <c r="P1658">
        <v>1655</v>
      </c>
      <c r="Q1658">
        <v>14235</v>
      </c>
      <c r="R1658">
        <v>51</v>
      </c>
      <c r="S1658">
        <v>6.3661905284198902E-3</v>
      </c>
      <c r="T1658">
        <v>4.7982462977375802E-3</v>
      </c>
      <c r="U1658">
        <v>1655</v>
      </c>
      <c r="V1658">
        <v>31275</v>
      </c>
      <c r="W1658">
        <v>63</v>
      </c>
      <c r="X1658">
        <v>5.1788741330915699E-3</v>
      </c>
      <c r="Y1658">
        <v>4.2625249995436399E-3</v>
      </c>
      <c r="Z1658">
        <v>1655</v>
      </c>
      <c r="AA1658">
        <v>0</v>
      </c>
      <c r="AB1658">
        <v>0</v>
      </c>
      <c r="AC1658">
        <v>0</v>
      </c>
      <c r="AD1658">
        <v>0</v>
      </c>
    </row>
    <row r="1659" spans="1:30" x14ac:dyDescent="0.2">
      <c r="A1659">
        <v>1656</v>
      </c>
      <c r="B1659">
        <v>1152</v>
      </c>
      <c r="C1659">
        <v>29</v>
      </c>
      <c r="D1659">
        <v>1.9729247183223299E-2</v>
      </c>
      <c r="E1659">
        <v>1.6223592598510601E-2</v>
      </c>
      <c r="F1659">
        <v>1656</v>
      </c>
      <c r="G1659">
        <v>7390</v>
      </c>
      <c r="H1659">
        <v>40</v>
      </c>
      <c r="I1659">
        <v>7.68930458309359E-3</v>
      </c>
      <c r="J1659">
        <v>6.35771786891724E-3</v>
      </c>
      <c r="K1659">
        <v>1656</v>
      </c>
      <c r="L1659">
        <v>1321</v>
      </c>
      <c r="M1659">
        <v>8</v>
      </c>
      <c r="N1659">
        <v>1.62910021565871E-2</v>
      </c>
      <c r="O1659">
        <v>1.28970804460146E-2</v>
      </c>
      <c r="P1659">
        <v>1656</v>
      </c>
      <c r="Q1659">
        <v>14377</v>
      </c>
      <c r="R1659">
        <v>70</v>
      </c>
      <c r="S1659">
        <v>6.3661905284198902E-3</v>
      </c>
      <c r="T1659">
        <v>5.0567283739328698E-3</v>
      </c>
      <c r="U1659">
        <v>1656</v>
      </c>
      <c r="V1659">
        <v>31055</v>
      </c>
      <c r="W1659">
        <v>98</v>
      </c>
      <c r="X1659">
        <v>5.5648789937184501E-3</v>
      </c>
      <c r="Y1659">
        <v>4.3937850731727403E-3</v>
      </c>
      <c r="Z1659">
        <v>1656</v>
      </c>
      <c r="AA1659">
        <v>0</v>
      </c>
      <c r="AB1659">
        <v>0</v>
      </c>
      <c r="AC1659">
        <v>0</v>
      </c>
      <c r="AD1659">
        <v>0</v>
      </c>
    </row>
    <row r="1660" spans="1:30" x14ac:dyDescent="0.2">
      <c r="A1660">
        <v>1657</v>
      </c>
      <c r="B1660">
        <v>930</v>
      </c>
      <c r="C1660">
        <v>30</v>
      </c>
      <c r="D1660">
        <v>1.8753194673214402E-2</v>
      </c>
      <c r="E1660">
        <v>1.47141465607639E-2</v>
      </c>
      <c r="F1660">
        <v>1657</v>
      </c>
      <c r="G1660">
        <v>7544</v>
      </c>
      <c r="H1660">
        <v>60</v>
      </c>
      <c r="I1660">
        <v>7.68930458309359E-3</v>
      </c>
      <c r="J1660">
        <v>6.5314756391453904E-3</v>
      </c>
      <c r="K1660">
        <v>1657</v>
      </c>
      <c r="L1660">
        <v>1562</v>
      </c>
      <c r="M1660">
        <v>5</v>
      </c>
      <c r="N1660">
        <v>1.62910021565871E-2</v>
      </c>
      <c r="O1660">
        <v>1.3267231241994901E-2</v>
      </c>
      <c r="P1660">
        <v>1657</v>
      </c>
      <c r="Q1660">
        <v>13099</v>
      </c>
      <c r="R1660">
        <v>49</v>
      </c>
      <c r="S1660">
        <v>6.3661905284198902E-3</v>
      </c>
      <c r="T1660">
        <v>5.1148497864286699E-3</v>
      </c>
      <c r="U1660">
        <v>1657</v>
      </c>
      <c r="V1660">
        <v>26130</v>
      </c>
      <c r="W1660">
        <v>128</v>
      </c>
      <c r="X1660">
        <v>7.0312635539085903E-3</v>
      </c>
      <c r="Y1660">
        <v>4.2720628098849803E-3</v>
      </c>
      <c r="Z1660">
        <v>1657</v>
      </c>
      <c r="AA1660">
        <v>0</v>
      </c>
      <c r="AB1660">
        <v>0</v>
      </c>
      <c r="AC1660">
        <v>0</v>
      </c>
      <c r="AD1660">
        <v>0</v>
      </c>
    </row>
    <row r="1661" spans="1:30" x14ac:dyDescent="0.2">
      <c r="A1661">
        <v>1658</v>
      </c>
      <c r="B1661">
        <v>795</v>
      </c>
      <c r="C1661">
        <v>21</v>
      </c>
      <c r="D1661">
        <v>1.8132595706571501E-2</v>
      </c>
      <c r="E1661">
        <v>1.43389542498656E-2</v>
      </c>
      <c r="F1661">
        <v>1658</v>
      </c>
      <c r="G1661">
        <v>6637</v>
      </c>
      <c r="H1661">
        <v>42</v>
      </c>
      <c r="I1661">
        <v>7.68930458309359E-3</v>
      </c>
      <c r="J1661">
        <v>6.5403941372999003E-3</v>
      </c>
      <c r="K1661">
        <v>1658</v>
      </c>
      <c r="L1661">
        <v>1904</v>
      </c>
      <c r="M1661">
        <v>17</v>
      </c>
      <c r="N1661">
        <v>1.6616895881974899E-2</v>
      </c>
      <c r="O1661">
        <v>1.3959812858724999E-2</v>
      </c>
      <c r="P1661">
        <v>1658</v>
      </c>
      <c r="Q1661">
        <v>13225</v>
      </c>
      <c r="R1661">
        <v>33</v>
      </c>
      <c r="S1661">
        <v>6.3661905284198902E-3</v>
      </c>
      <c r="T1661">
        <v>5.17025167595829E-3</v>
      </c>
      <c r="U1661">
        <v>1658</v>
      </c>
      <c r="V1661">
        <v>19659</v>
      </c>
      <c r="W1661">
        <v>97</v>
      </c>
      <c r="X1661">
        <v>7.8701406127251808E-3</v>
      </c>
      <c r="Y1661">
        <v>4.2995382053156702E-3</v>
      </c>
      <c r="Z1661">
        <v>1658</v>
      </c>
      <c r="AA1661">
        <v>0</v>
      </c>
      <c r="AB1661">
        <v>0</v>
      </c>
      <c r="AC1661">
        <v>0</v>
      </c>
      <c r="AD1661">
        <v>0</v>
      </c>
    </row>
    <row r="1662" spans="1:30" x14ac:dyDescent="0.2">
      <c r="A1662">
        <v>1659</v>
      </c>
      <c r="B1662">
        <v>764</v>
      </c>
      <c r="C1662">
        <v>23</v>
      </c>
      <c r="D1662">
        <v>1.82659667686879E-2</v>
      </c>
      <c r="E1662">
        <v>1.54209517793379E-2</v>
      </c>
      <c r="F1662">
        <v>1659</v>
      </c>
      <c r="G1662">
        <v>6541</v>
      </c>
      <c r="H1662">
        <v>29</v>
      </c>
      <c r="I1662">
        <v>7.68930458309359E-3</v>
      </c>
      <c r="J1662">
        <v>6.4969984895156003E-3</v>
      </c>
      <c r="K1662">
        <v>1659</v>
      </c>
      <c r="L1662">
        <v>1948</v>
      </c>
      <c r="M1662">
        <v>30</v>
      </c>
      <c r="N1662">
        <v>1.9438996387123798E-2</v>
      </c>
      <c r="O1662">
        <v>1.5612463542708E-2</v>
      </c>
      <c r="P1662">
        <v>1659</v>
      </c>
      <c r="Q1662">
        <v>14503</v>
      </c>
      <c r="R1662">
        <v>58</v>
      </c>
      <c r="S1662">
        <v>6.6082957860910396E-3</v>
      </c>
      <c r="T1662">
        <v>5.4598172336858698E-3</v>
      </c>
      <c r="U1662">
        <v>1659</v>
      </c>
      <c r="V1662">
        <v>16868</v>
      </c>
      <c r="W1662">
        <v>103</v>
      </c>
      <c r="X1662">
        <v>7.5198662129516104E-3</v>
      </c>
      <c r="Y1662">
        <v>4.3552940200588504E-3</v>
      </c>
      <c r="Z1662">
        <v>1659</v>
      </c>
      <c r="AA1662">
        <v>0</v>
      </c>
      <c r="AB1662">
        <v>0</v>
      </c>
      <c r="AC1662">
        <v>0</v>
      </c>
      <c r="AD1662">
        <v>0</v>
      </c>
    </row>
    <row r="1663" spans="1:30" x14ac:dyDescent="0.2">
      <c r="A1663">
        <v>1660</v>
      </c>
      <c r="B1663">
        <v>692</v>
      </c>
      <c r="C1663">
        <v>25</v>
      </c>
      <c r="D1663">
        <v>1.9560341373900399E-2</v>
      </c>
      <c r="E1663">
        <v>1.6075338916010599E-2</v>
      </c>
      <c r="F1663">
        <v>1660</v>
      </c>
      <c r="G1663">
        <v>7000</v>
      </c>
      <c r="H1663">
        <v>55</v>
      </c>
      <c r="I1663">
        <v>8.4752202918965992E-3</v>
      </c>
      <c r="J1663">
        <v>6.9695822633318999E-3</v>
      </c>
      <c r="K1663">
        <v>1660</v>
      </c>
      <c r="L1663">
        <v>1620</v>
      </c>
      <c r="M1663">
        <v>21</v>
      </c>
      <c r="N1663">
        <v>1.9438996387123798E-2</v>
      </c>
      <c r="O1663">
        <v>1.5969869124909102E-2</v>
      </c>
      <c r="P1663">
        <v>1660</v>
      </c>
      <c r="Q1663">
        <v>13673</v>
      </c>
      <c r="R1663">
        <v>40</v>
      </c>
      <c r="S1663">
        <v>6.5735622761018903E-3</v>
      </c>
      <c r="T1663">
        <v>5.3765241862239804E-3</v>
      </c>
      <c r="U1663">
        <v>1660</v>
      </c>
      <c r="V1663">
        <v>14078</v>
      </c>
      <c r="W1663">
        <v>107</v>
      </c>
      <c r="X1663">
        <v>6.4331697279044198E-3</v>
      </c>
      <c r="Y1663">
        <v>4.7353109446784799E-3</v>
      </c>
      <c r="Z1663">
        <v>1660</v>
      </c>
      <c r="AA1663">
        <v>0</v>
      </c>
      <c r="AB1663">
        <v>0</v>
      </c>
      <c r="AC1663">
        <v>0</v>
      </c>
      <c r="AD1663">
        <v>0</v>
      </c>
    </row>
    <row r="1664" spans="1:30" x14ac:dyDescent="0.2">
      <c r="A1664">
        <v>1661</v>
      </c>
      <c r="B1664">
        <v>613</v>
      </c>
      <c r="C1664">
        <v>23</v>
      </c>
      <c r="D1664">
        <v>1.82659667686879E-2</v>
      </c>
      <c r="E1664">
        <v>1.5777378190748401E-2</v>
      </c>
      <c r="F1664">
        <v>1661</v>
      </c>
      <c r="G1664">
        <v>6194</v>
      </c>
      <c r="H1664">
        <v>58</v>
      </c>
      <c r="I1664">
        <v>8.4752202918965992E-3</v>
      </c>
      <c r="J1664">
        <v>6.8136022977438098E-3</v>
      </c>
      <c r="K1664">
        <v>1661</v>
      </c>
      <c r="L1664">
        <v>1479</v>
      </c>
      <c r="M1664">
        <v>30</v>
      </c>
      <c r="N1664">
        <v>2.2743418001530898E-2</v>
      </c>
      <c r="O1664">
        <v>1.7590576924399502E-2</v>
      </c>
      <c r="P1664">
        <v>1661</v>
      </c>
      <c r="Q1664">
        <v>14424</v>
      </c>
      <c r="R1664">
        <v>28</v>
      </c>
      <c r="S1664">
        <v>6.3661905284198902E-3</v>
      </c>
      <c r="T1664">
        <v>5.2241471156773698E-3</v>
      </c>
      <c r="U1664">
        <v>1661</v>
      </c>
      <c r="V1664">
        <v>11062</v>
      </c>
      <c r="W1664">
        <v>109</v>
      </c>
      <c r="X1664">
        <v>6.4331697279044198E-3</v>
      </c>
      <c r="Y1664">
        <v>4.5278050176566498E-3</v>
      </c>
      <c r="Z1664">
        <v>1661</v>
      </c>
      <c r="AA1664">
        <v>0</v>
      </c>
      <c r="AB1664">
        <v>0</v>
      </c>
      <c r="AC1664">
        <v>0</v>
      </c>
      <c r="AD1664">
        <v>0</v>
      </c>
    </row>
    <row r="1665" spans="1:30" x14ac:dyDescent="0.2">
      <c r="A1665">
        <v>1662</v>
      </c>
      <c r="B1665">
        <v>563</v>
      </c>
      <c r="C1665">
        <v>18</v>
      </c>
      <c r="D1665">
        <v>1.82659667686879E-2</v>
      </c>
      <c r="E1665">
        <v>1.5914149093880399E-2</v>
      </c>
      <c r="F1665">
        <v>1662</v>
      </c>
      <c r="G1665">
        <v>5366</v>
      </c>
      <c r="H1665">
        <v>40</v>
      </c>
      <c r="I1665">
        <v>8.4752202918965992E-3</v>
      </c>
      <c r="J1665">
        <v>6.8997025640220996E-3</v>
      </c>
      <c r="K1665">
        <v>1662</v>
      </c>
      <c r="L1665">
        <v>1147</v>
      </c>
      <c r="M1665">
        <v>21</v>
      </c>
      <c r="N1665">
        <v>2.2112951965211299E-2</v>
      </c>
      <c r="O1665">
        <v>1.7217090561032801E-2</v>
      </c>
      <c r="P1665">
        <v>1662</v>
      </c>
      <c r="Q1665">
        <v>16192</v>
      </c>
      <c r="R1665">
        <v>19</v>
      </c>
      <c r="S1665">
        <v>6.0580726494575098E-3</v>
      </c>
      <c r="T1665">
        <v>5.15926370060523E-3</v>
      </c>
      <c r="U1665">
        <v>1662</v>
      </c>
      <c r="V1665">
        <v>8729</v>
      </c>
      <c r="W1665">
        <v>99</v>
      </c>
      <c r="X1665">
        <v>6.4331697279044198E-3</v>
      </c>
      <c r="Y1665">
        <v>4.7416137160777704E-3</v>
      </c>
      <c r="Z1665">
        <v>1662</v>
      </c>
      <c r="AA1665">
        <v>0</v>
      </c>
      <c r="AB1665">
        <v>0</v>
      </c>
      <c r="AC1665">
        <v>0</v>
      </c>
      <c r="AD1665">
        <v>0</v>
      </c>
    </row>
    <row r="1666" spans="1:30" x14ac:dyDescent="0.2">
      <c r="A1666">
        <v>1663</v>
      </c>
      <c r="B1666">
        <v>576</v>
      </c>
      <c r="C1666">
        <v>12</v>
      </c>
      <c r="D1666">
        <v>1.8102713634633699E-2</v>
      </c>
      <c r="E1666">
        <v>1.5940301849417499E-2</v>
      </c>
      <c r="F1666">
        <v>1663</v>
      </c>
      <c r="G1666">
        <v>5321</v>
      </c>
      <c r="H1666">
        <v>28</v>
      </c>
      <c r="I1666">
        <v>8.4623474036545493E-3</v>
      </c>
      <c r="J1666">
        <v>6.9050048139287501E-3</v>
      </c>
      <c r="K1666">
        <v>1663</v>
      </c>
      <c r="L1666">
        <v>1043</v>
      </c>
      <c r="M1666">
        <v>37</v>
      </c>
      <c r="N1666">
        <v>2.6223787657412099E-2</v>
      </c>
      <c r="O1666">
        <v>2.12373682323879E-2</v>
      </c>
      <c r="P1666">
        <v>1663</v>
      </c>
      <c r="Q1666">
        <v>19062</v>
      </c>
      <c r="R1666">
        <v>49</v>
      </c>
      <c r="S1666">
        <v>6.8622519692872596E-3</v>
      </c>
      <c r="T1666">
        <v>5.5341948680769099E-3</v>
      </c>
      <c r="U1666">
        <v>1663</v>
      </c>
      <c r="V1666">
        <v>7170</v>
      </c>
      <c r="W1666">
        <v>84</v>
      </c>
      <c r="X1666">
        <v>6.4331697279044198E-3</v>
      </c>
      <c r="Y1666">
        <v>4.7738164651385702E-3</v>
      </c>
      <c r="Z1666">
        <v>1663</v>
      </c>
      <c r="AA1666">
        <v>0</v>
      </c>
      <c r="AB1666">
        <v>0</v>
      </c>
      <c r="AC1666">
        <v>0</v>
      </c>
      <c r="AD1666">
        <v>0</v>
      </c>
    </row>
    <row r="1667" spans="1:30" x14ac:dyDescent="0.2">
      <c r="A1667">
        <v>1664</v>
      </c>
      <c r="B1667">
        <v>611</v>
      </c>
      <c r="C1667">
        <v>8</v>
      </c>
      <c r="D1667">
        <v>1.8102713634633699E-2</v>
      </c>
      <c r="E1667">
        <v>1.6574421638619299E-2</v>
      </c>
      <c r="F1667">
        <v>1664</v>
      </c>
      <c r="G1667">
        <v>5658</v>
      </c>
      <c r="H1667">
        <v>19</v>
      </c>
      <c r="I1667">
        <v>8.4623474036545493E-3</v>
      </c>
      <c r="J1667">
        <v>6.8952940003979696E-3</v>
      </c>
      <c r="K1667">
        <v>1664</v>
      </c>
      <c r="L1667">
        <v>572</v>
      </c>
      <c r="M1667">
        <v>36</v>
      </c>
      <c r="N1667">
        <v>3.0812920337834698E-2</v>
      </c>
      <c r="O1667">
        <v>2.2040033459650499E-2</v>
      </c>
      <c r="P1667">
        <v>1664</v>
      </c>
      <c r="Q1667">
        <v>18766</v>
      </c>
      <c r="R1667">
        <v>74</v>
      </c>
      <c r="S1667">
        <v>7.6173245622562103E-3</v>
      </c>
      <c r="T1667">
        <v>6.0732238074418096E-3</v>
      </c>
      <c r="U1667">
        <v>1664</v>
      </c>
      <c r="V1667">
        <v>6157</v>
      </c>
      <c r="W1667">
        <v>58</v>
      </c>
      <c r="X1667">
        <v>6.4262210098264202E-3</v>
      </c>
      <c r="Y1667">
        <v>4.8125591699665904E-3</v>
      </c>
      <c r="Z1667">
        <v>1664</v>
      </c>
      <c r="AA1667">
        <v>0</v>
      </c>
      <c r="AB1667">
        <v>0</v>
      </c>
      <c r="AC1667">
        <v>0</v>
      </c>
      <c r="AD1667">
        <v>0</v>
      </c>
    </row>
    <row r="1668" spans="1:30" x14ac:dyDescent="0.2">
      <c r="A1668">
        <v>1665</v>
      </c>
      <c r="B1668">
        <v>696</v>
      </c>
      <c r="C1668">
        <v>5</v>
      </c>
      <c r="D1668">
        <v>1.8102713634633699E-2</v>
      </c>
      <c r="E1668">
        <v>1.63929897562228E-2</v>
      </c>
      <c r="F1668">
        <v>1665</v>
      </c>
      <c r="G1668">
        <v>6409</v>
      </c>
      <c r="H1668">
        <v>36</v>
      </c>
      <c r="I1668">
        <v>8.4623474036545493E-3</v>
      </c>
      <c r="J1668">
        <v>6.4214078021790104E-3</v>
      </c>
      <c r="K1668">
        <v>1665</v>
      </c>
      <c r="L1668">
        <v>322</v>
      </c>
      <c r="M1668">
        <v>25</v>
      </c>
      <c r="N1668">
        <v>3.0169484707511799E-2</v>
      </c>
      <c r="O1668">
        <v>2.1569871000111599E-2</v>
      </c>
      <c r="P1668">
        <v>1665</v>
      </c>
      <c r="Q1668">
        <v>15600</v>
      </c>
      <c r="R1668">
        <v>56</v>
      </c>
      <c r="S1668">
        <v>7.5136444133208297E-3</v>
      </c>
      <c r="T1668">
        <v>6.0755348244308297E-3</v>
      </c>
      <c r="U1668">
        <v>1665</v>
      </c>
      <c r="V1668">
        <v>6049</v>
      </c>
      <c r="W1668">
        <v>40</v>
      </c>
      <c r="X1668">
        <v>6.4262210098264202E-3</v>
      </c>
      <c r="Y1668">
        <v>4.8517665693504197E-3</v>
      </c>
      <c r="Z1668">
        <v>1665</v>
      </c>
      <c r="AA1668">
        <v>0</v>
      </c>
      <c r="AB1668">
        <v>0</v>
      </c>
      <c r="AC1668">
        <v>0</v>
      </c>
      <c r="AD1668">
        <v>0</v>
      </c>
    </row>
    <row r="1669" spans="1:30" x14ac:dyDescent="0.2">
      <c r="A1669">
        <v>1666</v>
      </c>
      <c r="B1669">
        <v>835</v>
      </c>
      <c r="C1669">
        <v>16</v>
      </c>
      <c r="D1669">
        <v>2.0677790175183799E-2</v>
      </c>
      <c r="E1669">
        <v>1.6937477913847299E-2</v>
      </c>
      <c r="F1669">
        <v>1666</v>
      </c>
      <c r="G1669">
        <v>6629</v>
      </c>
      <c r="H1669">
        <v>25</v>
      </c>
      <c r="I1669">
        <v>8.4623474036545493E-3</v>
      </c>
      <c r="J1669">
        <v>6.5215348862378199E-3</v>
      </c>
      <c r="K1669">
        <v>1666</v>
      </c>
      <c r="L1669">
        <v>234</v>
      </c>
      <c r="M1669">
        <v>22</v>
      </c>
      <c r="N1669">
        <v>3.0169484707511799E-2</v>
      </c>
      <c r="O1669">
        <v>2.2519003304195501E-2</v>
      </c>
      <c r="P1669">
        <v>1666</v>
      </c>
      <c r="Q1669">
        <v>14261</v>
      </c>
      <c r="R1669">
        <v>40</v>
      </c>
      <c r="S1669">
        <v>7.0840400688941003E-3</v>
      </c>
      <c r="T1669">
        <v>6.0494397191010697E-3</v>
      </c>
      <c r="U1669">
        <v>1666</v>
      </c>
      <c r="V1669">
        <v>6437</v>
      </c>
      <c r="W1669">
        <v>28</v>
      </c>
      <c r="X1669">
        <v>6.4262210098264202E-3</v>
      </c>
      <c r="Y1669">
        <v>4.6758002070797699E-3</v>
      </c>
      <c r="Z1669">
        <v>1666</v>
      </c>
      <c r="AA1669">
        <v>0</v>
      </c>
      <c r="AB1669">
        <v>0</v>
      </c>
      <c r="AC1669">
        <v>0</v>
      </c>
      <c r="AD1669">
        <v>0</v>
      </c>
    </row>
    <row r="1670" spans="1:30" x14ac:dyDescent="0.2">
      <c r="A1670">
        <v>1667</v>
      </c>
      <c r="B1670">
        <v>842</v>
      </c>
      <c r="C1670">
        <v>11</v>
      </c>
      <c r="D1670">
        <v>1.9653277153332399E-2</v>
      </c>
      <c r="E1670">
        <v>1.6887254572819699E-2</v>
      </c>
      <c r="F1670">
        <v>1667</v>
      </c>
      <c r="G1670">
        <v>7330</v>
      </c>
      <c r="H1670">
        <v>43</v>
      </c>
      <c r="I1670">
        <v>8.4623474036545493E-3</v>
      </c>
      <c r="J1670">
        <v>6.12516720991115E-3</v>
      </c>
      <c r="K1670">
        <v>1667</v>
      </c>
      <c r="L1670">
        <v>181</v>
      </c>
      <c r="M1670">
        <v>15</v>
      </c>
      <c r="N1670">
        <v>3.0169484707511799E-2</v>
      </c>
      <c r="O1670">
        <v>2.38916752775261E-2</v>
      </c>
      <c r="P1670">
        <v>1667</v>
      </c>
      <c r="Q1670">
        <v>14488</v>
      </c>
      <c r="R1670">
        <v>28</v>
      </c>
      <c r="S1670">
        <v>7.0355275337682698E-3</v>
      </c>
      <c r="T1670">
        <v>5.9457499206915397E-3</v>
      </c>
      <c r="U1670">
        <v>1667</v>
      </c>
      <c r="V1670">
        <v>7338</v>
      </c>
      <c r="W1670">
        <v>19</v>
      </c>
      <c r="X1670">
        <v>6.4262210098264202E-3</v>
      </c>
      <c r="Y1670">
        <v>4.6291464442856098E-3</v>
      </c>
      <c r="Z1670">
        <v>1667</v>
      </c>
      <c r="AA1670">
        <v>0</v>
      </c>
      <c r="AB1670">
        <v>0</v>
      </c>
      <c r="AC1670">
        <v>0</v>
      </c>
      <c r="AD1670">
        <v>0</v>
      </c>
    </row>
    <row r="1671" spans="1:30" x14ac:dyDescent="0.2">
      <c r="A1671">
        <v>1668</v>
      </c>
      <c r="B1671">
        <v>917</v>
      </c>
      <c r="C1671">
        <v>14</v>
      </c>
      <c r="D1671">
        <v>1.9653277153332399E-2</v>
      </c>
      <c r="E1671">
        <v>1.5944599198864699E-2</v>
      </c>
      <c r="F1671">
        <v>1668</v>
      </c>
      <c r="G1671">
        <v>7271</v>
      </c>
      <c r="H1671">
        <v>58</v>
      </c>
      <c r="I1671">
        <v>8.4623474036545493E-3</v>
      </c>
      <c r="J1671">
        <v>6.3197036804578596E-3</v>
      </c>
      <c r="K1671">
        <v>1668</v>
      </c>
      <c r="L1671">
        <v>158</v>
      </c>
      <c r="M1671">
        <v>13</v>
      </c>
      <c r="N1671">
        <v>3.0168620364899701E-2</v>
      </c>
      <c r="O1671">
        <v>2.3985495821375599E-2</v>
      </c>
      <c r="P1671">
        <v>1668</v>
      </c>
      <c r="Q1671">
        <v>16023</v>
      </c>
      <c r="R1671">
        <v>19</v>
      </c>
      <c r="S1671">
        <v>7.0355275337682698E-3</v>
      </c>
      <c r="T1671">
        <v>5.9751207241421703E-3</v>
      </c>
      <c r="U1671">
        <v>1668</v>
      </c>
      <c r="V1671">
        <v>8755</v>
      </c>
      <c r="W1671">
        <v>28</v>
      </c>
      <c r="X1671">
        <v>6.4262210098264202E-3</v>
      </c>
      <c r="Y1671">
        <v>4.0616550567768401E-3</v>
      </c>
      <c r="Z1671">
        <v>1668</v>
      </c>
      <c r="AA1671">
        <v>0</v>
      </c>
      <c r="AB1671">
        <v>0</v>
      </c>
      <c r="AC1671">
        <v>0</v>
      </c>
      <c r="AD1671">
        <v>0</v>
      </c>
    </row>
    <row r="1672" spans="1:30" x14ac:dyDescent="0.2">
      <c r="A1672">
        <v>1669</v>
      </c>
      <c r="B1672">
        <v>944</v>
      </c>
      <c r="C1672">
        <v>9</v>
      </c>
      <c r="D1672">
        <v>1.8102713634633699E-2</v>
      </c>
      <c r="E1672">
        <v>1.5337715040320299E-2</v>
      </c>
      <c r="F1672">
        <v>1669</v>
      </c>
      <c r="G1672">
        <v>6490</v>
      </c>
      <c r="H1672">
        <v>40</v>
      </c>
      <c r="I1672">
        <v>7.6947133501908396E-3</v>
      </c>
      <c r="J1672">
        <v>6.3462604062260704E-3</v>
      </c>
      <c r="K1672">
        <v>1669</v>
      </c>
      <c r="L1672">
        <v>145</v>
      </c>
      <c r="M1672">
        <v>10</v>
      </c>
      <c r="N1672">
        <v>3.0168620364899701E-2</v>
      </c>
      <c r="O1672">
        <v>2.1529304731020601E-2</v>
      </c>
      <c r="P1672">
        <v>1669</v>
      </c>
      <c r="Q1672">
        <v>18559</v>
      </c>
      <c r="R1672">
        <v>49</v>
      </c>
      <c r="S1672">
        <v>7.8985353495004407E-3</v>
      </c>
      <c r="T1672">
        <v>6.3973090418503499E-3</v>
      </c>
      <c r="U1672">
        <v>1669</v>
      </c>
      <c r="V1672">
        <v>10174</v>
      </c>
      <c r="W1672">
        <v>19</v>
      </c>
      <c r="X1672">
        <v>6.4262210098264202E-3</v>
      </c>
      <c r="Y1672">
        <v>4.1594600273683899E-3</v>
      </c>
      <c r="Z1672">
        <v>1669</v>
      </c>
      <c r="AA1672">
        <v>0</v>
      </c>
      <c r="AB1672">
        <v>0</v>
      </c>
      <c r="AC1672">
        <v>0</v>
      </c>
      <c r="AD1672">
        <v>0</v>
      </c>
    </row>
    <row r="1673" spans="1:30" x14ac:dyDescent="0.2">
      <c r="A1673">
        <v>1670</v>
      </c>
      <c r="B1673">
        <v>1055</v>
      </c>
      <c r="C1673">
        <v>23</v>
      </c>
      <c r="D1673">
        <v>2.1620950152890901E-2</v>
      </c>
      <c r="E1673">
        <v>1.7000767979489802E-2</v>
      </c>
      <c r="F1673">
        <v>1670</v>
      </c>
      <c r="G1673">
        <v>6546</v>
      </c>
      <c r="H1673">
        <v>28</v>
      </c>
      <c r="I1673">
        <v>7.6947133501908396E-3</v>
      </c>
      <c r="J1673">
        <v>6.4428661201709697E-3</v>
      </c>
      <c r="K1673">
        <v>1670</v>
      </c>
      <c r="L1673">
        <v>147</v>
      </c>
      <c r="M1673">
        <v>7</v>
      </c>
      <c r="N1673">
        <v>3.0168620364899701E-2</v>
      </c>
      <c r="O1673">
        <v>2.1327000274069498E-2</v>
      </c>
      <c r="P1673">
        <v>1670</v>
      </c>
      <c r="Q1673">
        <v>17605</v>
      </c>
      <c r="R1673">
        <v>78</v>
      </c>
      <c r="S1673">
        <v>8.4633538373408094E-3</v>
      </c>
      <c r="T1673">
        <v>6.8929279749010098E-3</v>
      </c>
      <c r="U1673">
        <v>1670</v>
      </c>
      <c r="V1673">
        <v>12227</v>
      </c>
      <c r="W1673">
        <v>41</v>
      </c>
      <c r="X1673">
        <v>5.4681817474240202E-3</v>
      </c>
      <c r="Y1673">
        <v>3.3548566963495902E-3</v>
      </c>
      <c r="Z1673">
        <v>1670</v>
      </c>
      <c r="AA1673">
        <v>0</v>
      </c>
      <c r="AB1673">
        <v>0</v>
      </c>
      <c r="AC1673">
        <v>0</v>
      </c>
      <c r="AD1673">
        <v>0</v>
      </c>
    </row>
    <row r="1674" spans="1:30" x14ac:dyDescent="0.2">
      <c r="A1674">
        <v>1671</v>
      </c>
      <c r="B1674">
        <v>927</v>
      </c>
      <c r="C1674">
        <v>28</v>
      </c>
      <c r="D1674">
        <v>2.1620950152890901E-2</v>
      </c>
      <c r="E1674">
        <v>1.6579109039603E-2</v>
      </c>
      <c r="F1674">
        <v>1671</v>
      </c>
      <c r="G1674">
        <v>7098</v>
      </c>
      <c r="H1674">
        <v>19</v>
      </c>
      <c r="I1674">
        <v>7.6947133501908396E-3</v>
      </c>
      <c r="J1674">
        <v>6.6159593709295703E-3</v>
      </c>
      <c r="K1674">
        <v>1671</v>
      </c>
      <c r="L1674">
        <v>167</v>
      </c>
      <c r="M1674">
        <v>5</v>
      </c>
      <c r="N1674">
        <v>2.8057531783843698E-2</v>
      </c>
      <c r="O1674">
        <v>2.0875586843258201E-2</v>
      </c>
      <c r="P1674">
        <v>1671</v>
      </c>
      <c r="Q1674">
        <v>13509</v>
      </c>
      <c r="R1674">
        <v>61</v>
      </c>
      <c r="S1674">
        <v>8.7450494229491995E-3</v>
      </c>
      <c r="T1674">
        <v>7.0598770491146099E-3</v>
      </c>
      <c r="U1674">
        <v>1671</v>
      </c>
      <c r="V1674">
        <v>13725</v>
      </c>
      <c r="W1674">
        <v>60</v>
      </c>
      <c r="X1674">
        <v>6.3487072478502302E-3</v>
      </c>
      <c r="Y1674">
        <v>3.6091172654640902E-3</v>
      </c>
      <c r="Z1674">
        <v>1671</v>
      </c>
      <c r="AA1674">
        <v>0</v>
      </c>
      <c r="AB1674">
        <v>0</v>
      </c>
      <c r="AC1674">
        <v>0</v>
      </c>
      <c r="AD1674">
        <v>0</v>
      </c>
    </row>
    <row r="1675" spans="1:30" x14ac:dyDescent="0.2">
      <c r="A1675">
        <v>1672</v>
      </c>
      <c r="B1675">
        <v>778</v>
      </c>
      <c r="C1675">
        <v>19</v>
      </c>
      <c r="D1675">
        <v>2.1620950152890901E-2</v>
      </c>
      <c r="E1675">
        <v>1.6703350340587401E-2</v>
      </c>
      <c r="F1675">
        <v>1672</v>
      </c>
      <c r="G1675">
        <v>8184</v>
      </c>
      <c r="H1675">
        <v>41</v>
      </c>
      <c r="I1675">
        <v>7.6947133501908396E-3</v>
      </c>
      <c r="J1675">
        <v>5.3756509053057401E-3</v>
      </c>
      <c r="K1675">
        <v>1672</v>
      </c>
      <c r="L1675">
        <v>195</v>
      </c>
      <c r="M1675">
        <v>6</v>
      </c>
      <c r="N1675">
        <v>2.8057531783843698E-2</v>
      </c>
      <c r="O1675">
        <v>1.8385062383384901E-2</v>
      </c>
      <c r="P1675">
        <v>1672</v>
      </c>
      <c r="Q1675">
        <v>11409</v>
      </c>
      <c r="R1675">
        <v>77</v>
      </c>
      <c r="S1675">
        <v>8.6683928147584001E-3</v>
      </c>
      <c r="T1675">
        <v>7.1435002931511497E-3</v>
      </c>
      <c r="U1675">
        <v>1672</v>
      </c>
      <c r="V1675">
        <v>14343</v>
      </c>
      <c r="W1675">
        <v>42</v>
      </c>
      <c r="X1675">
        <v>6.3487072478502302E-3</v>
      </c>
      <c r="Y1675">
        <v>3.58632242488374E-3</v>
      </c>
      <c r="Z1675">
        <v>1672</v>
      </c>
      <c r="AA1675">
        <v>0</v>
      </c>
      <c r="AB1675">
        <v>0</v>
      </c>
      <c r="AC1675">
        <v>0</v>
      </c>
      <c r="AD1675">
        <v>0</v>
      </c>
    </row>
    <row r="1676" spans="1:30" x14ac:dyDescent="0.2">
      <c r="A1676">
        <v>1673</v>
      </c>
      <c r="B1676">
        <v>754</v>
      </c>
      <c r="C1676">
        <v>16</v>
      </c>
      <c r="D1676">
        <v>2.1620950152890901E-2</v>
      </c>
      <c r="E1676">
        <v>1.64240002079932E-2</v>
      </c>
      <c r="F1676">
        <v>1673</v>
      </c>
      <c r="G1676">
        <v>8475</v>
      </c>
      <c r="H1676">
        <v>51</v>
      </c>
      <c r="I1676">
        <v>7.6947133501908396E-3</v>
      </c>
      <c r="J1676">
        <v>4.8507518709709303E-3</v>
      </c>
      <c r="K1676">
        <v>1673</v>
      </c>
      <c r="L1676">
        <v>238</v>
      </c>
      <c r="M1676">
        <v>4</v>
      </c>
      <c r="N1676">
        <v>2.8057531783843698E-2</v>
      </c>
      <c r="O1676">
        <v>1.82312360591168E-2</v>
      </c>
      <c r="P1676">
        <v>1673</v>
      </c>
      <c r="Q1676">
        <v>8497</v>
      </c>
      <c r="R1676">
        <v>86</v>
      </c>
      <c r="S1676">
        <v>8.6683928147584001E-3</v>
      </c>
      <c r="T1676">
        <v>6.9129120719679301E-3</v>
      </c>
      <c r="U1676">
        <v>1673</v>
      </c>
      <c r="V1676">
        <v>15958</v>
      </c>
      <c r="W1676">
        <v>29</v>
      </c>
      <c r="X1676">
        <v>6.3487072478502302E-3</v>
      </c>
      <c r="Y1676">
        <v>3.6309199868992102E-3</v>
      </c>
      <c r="Z1676">
        <v>1673</v>
      </c>
      <c r="AA1676">
        <v>0</v>
      </c>
      <c r="AB1676">
        <v>0</v>
      </c>
      <c r="AC1676">
        <v>0</v>
      </c>
      <c r="AD1676">
        <v>0</v>
      </c>
    </row>
    <row r="1677" spans="1:30" x14ac:dyDescent="0.2">
      <c r="A1677">
        <v>1674</v>
      </c>
      <c r="B1677">
        <v>766</v>
      </c>
      <c r="C1677">
        <v>11</v>
      </c>
      <c r="D1677">
        <v>1.9996968946721101E-2</v>
      </c>
      <c r="E1677">
        <v>1.62214353587334E-2</v>
      </c>
      <c r="F1677">
        <v>1674</v>
      </c>
      <c r="G1677">
        <v>8571</v>
      </c>
      <c r="H1677">
        <v>52</v>
      </c>
      <c r="I1677">
        <v>7.2517440065253697E-3</v>
      </c>
      <c r="J1677">
        <v>4.30545366396829E-3</v>
      </c>
      <c r="K1677">
        <v>1674</v>
      </c>
      <c r="L1677">
        <v>286</v>
      </c>
      <c r="M1677">
        <v>2</v>
      </c>
      <c r="N1677">
        <v>1.49980150458399E-2</v>
      </c>
      <c r="O1677">
        <v>1.49227704556626E-2</v>
      </c>
      <c r="P1677">
        <v>1674</v>
      </c>
      <c r="Q1677">
        <v>6079</v>
      </c>
      <c r="R1677">
        <v>60</v>
      </c>
      <c r="S1677">
        <v>8.6119387968784794E-3</v>
      </c>
      <c r="T1677">
        <v>7.0866949812963299E-3</v>
      </c>
      <c r="U1677">
        <v>1674</v>
      </c>
      <c r="V1677">
        <v>18666</v>
      </c>
      <c r="W1677">
        <v>55</v>
      </c>
      <c r="X1677">
        <v>7.5972471399002404E-3</v>
      </c>
      <c r="Y1677">
        <v>5.6225014140003499E-3</v>
      </c>
      <c r="Z1677">
        <v>1674</v>
      </c>
      <c r="AA1677">
        <v>0</v>
      </c>
      <c r="AB1677">
        <v>0</v>
      </c>
      <c r="AC1677">
        <v>0</v>
      </c>
      <c r="AD1677">
        <v>0</v>
      </c>
    </row>
    <row r="1678" spans="1:30" x14ac:dyDescent="0.2">
      <c r="A1678">
        <v>1675</v>
      </c>
      <c r="B1678">
        <v>855</v>
      </c>
      <c r="C1678">
        <v>16</v>
      </c>
      <c r="D1678">
        <v>1.9996968946721101E-2</v>
      </c>
      <c r="E1678">
        <v>1.6399942861217001E-2</v>
      </c>
      <c r="F1678">
        <v>1675</v>
      </c>
      <c r="G1678">
        <v>8929</v>
      </c>
      <c r="H1678">
        <v>36</v>
      </c>
      <c r="I1678">
        <v>7.2517440065253697E-3</v>
      </c>
      <c r="J1678">
        <v>4.3699749263116996E-3</v>
      </c>
      <c r="K1678">
        <v>1675</v>
      </c>
      <c r="L1678">
        <v>353</v>
      </c>
      <c r="M1678">
        <v>1</v>
      </c>
      <c r="N1678">
        <v>1.4847525865485401E-2</v>
      </c>
      <c r="O1678">
        <v>1.4847525865485401E-2</v>
      </c>
      <c r="P1678">
        <v>1675</v>
      </c>
      <c r="Q1678">
        <v>5158</v>
      </c>
      <c r="R1678">
        <v>42</v>
      </c>
      <c r="S1678">
        <v>8.6119387968784794E-3</v>
      </c>
      <c r="T1678">
        <v>7.0949535709110001E-3</v>
      </c>
      <c r="U1678">
        <v>1675</v>
      </c>
      <c r="V1678">
        <v>17695</v>
      </c>
      <c r="W1678">
        <v>81</v>
      </c>
      <c r="X1678">
        <v>7.7661179939064098E-3</v>
      </c>
      <c r="Y1678">
        <v>5.7938094936419602E-3</v>
      </c>
      <c r="Z1678">
        <v>1675</v>
      </c>
      <c r="AA1678">
        <v>0</v>
      </c>
      <c r="AB1678">
        <v>0</v>
      </c>
      <c r="AC1678">
        <v>0</v>
      </c>
      <c r="AD1678">
        <v>0</v>
      </c>
    </row>
    <row r="1679" spans="1:30" x14ac:dyDescent="0.2">
      <c r="A1679">
        <v>1676</v>
      </c>
      <c r="B1679">
        <v>817</v>
      </c>
      <c r="C1679">
        <v>11</v>
      </c>
      <c r="D1679">
        <v>1.9996968946721101E-2</v>
      </c>
      <c r="E1679">
        <v>1.6977695389987699E-2</v>
      </c>
      <c r="F1679">
        <v>1676</v>
      </c>
      <c r="G1679">
        <v>9960</v>
      </c>
      <c r="H1679">
        <v>25</v>
      </c>
      <c r="I1679">
        <v>7.2517440065253697E-3</v>
      </c>
      <c r="J1679">
        <v>4.3465118516343697E-3</v>
      </c>
      <c r="K1679">
        <v>1676</v>
      </c>
      <c r="L1679">
        <v>457</v>
      </c>
      <c r="M1679">
        <v>2</v>
      </c>
      <c r="N1679">
        <v>1.7648394915763602E-2</v>
      </c>
      <c r="O1679">
        <v>1.55442024920882E-2</v>
      </c>
      <c r="P1679">
        <v>1676</v>
      </c>
      <c r="Q1679">
        <v>5020</v>
      </c>
      <c r="R1679">
        <v>29</v>
      </c>
      <c r="S1679">
        <v>8.2822437145799194E-3</v>
      </c>
      <c r="T1679">
        <v>7.09527997098644E-3</v>
      </c>
      <c r="U1679">
        <v>1676</v>
      </c>
      <c r="V1679">
        <v>14334</v>
      </c>
      <c r="W1679">
        <v>86</v>
      </c>
      <c r="X1679">
        <v>7.7661179939064098E-3</v>
      </c>
      <c r="Y1679">
        <v>5.1762577927522797E-3</v>
      </c>
      <c r="Z1679">
        <v>1676</v>
      </c>
      <c r="AA1679">
        <v>0</v>
      </c>
      <c r="AB1679">
        <v>0</v>
      </c>
      <c r="AC1679">
        <v>0</v>
      </c>
      <c r="AD1679">
        <v>0</v>
      </c>
    </row>
    <row r="1680" spans="1:30" x14ac:dyDescent="0.2">
      <c r="A1680">
        <v>1677</v>
      </c>
      <c r="B1680">
        <v>874</v>
      </c>
      <c r="C1680">
        <v>20</v>
      </c>
      <c r="D1680">
        <v>1.8124916838090699E-2</v>
      </c>
      <c r="E1680">
        <v>1.5163379489095101E-2</v>
      </c>
      <c r="F1680">
        <v>1677</v>
      </c>
      <c r="G1680">
        <v>11617</v>
      </c>
      <c r="H1680">
        <v>37</v>
      </c>
      <c r="I1680">
        <v>7.2051559352646804E-3</v>
      </c>
      <c r="J1680">
        <v>4.2623342544242304E-3</v>
      </c>
      <c r="K1680">
        <v>1677</v>
      </c>
      <c r="L1680">
        <v>574</v>
      </c>
      <c r="M1680">
        <v>1</v>
      </c>
      <c r="N1680">
        <v>1.34400100684128E-2</v>
      </c>
      <c r="O1680">
        <v>1.34400100684128E-2</v>
      </c>
      <c r="P1680">
        <v>1677</v>
      </c>
      <c r="Q1680">
        <v>5319</v>
      </c>
      <c r="R1680">
        <v>40</v>
      </c>
      <c r="S1680">
        <v>8.2822437145799194E-3</v>
      </c>
      <c r="T1680">
        <v>7.1919136230941504E-3</v>
      </c>
      <c r="U1680">
        <v>1677</v>
      </c>
      <c r="V1680">
        <v>11955</v>
      </c>
      <c r="W1680">
        <v>60</v>
      </c>
      <c r="X1680">
        <v>7.7661179939064098E-3</v>
      </c>
      <c r="Y1680">
        <v>5.27288692118785E-3</v>
      </c>
      <c r="Z1680">
        <v>1677</v>
      </c>
      <c r="AA1680">
        <v>0</v>
      </c>
      <c r="AB1680">
        <v>0</v>
      </c>
      <c r="AC1680">
        <v>0</v>
      </c>
      <c r="AD1680">
        <v>0</v>
      </c>
    </row>
    <row r="1681" spans="1:30" x14ac:dyDescent="0.2">
      <c r="A1681">
        <v>1678</v>
      </c>
      <c r="B1681">
        <v>834</v>
      </c>
      <c r="C1681">
        <v>14</v>
      </c>
      <c r="D1681">
        <v>1.8124916838090699E-2</v>
      </c>
      <c r="E1681">
        <v>1.51346779456752E-2</v>
      </c>
      <c r="F1681">
        <v>1678</v>
      </c>
      <c r="G1681">
        <v>12902</v>
      </c>
      <c r="H1681">
        <v>58</v>
      </c>
      <c r="I1681">
        <v>7.2051559352646804E-3</v>
      </c>
      <c r="J1681">
        <v>4.4596739228403501E-3</v>
      </c>
      <c r="K1681">
        <v>1678</v>
      </c>
      <c r="L1681">
        <v>743</v>
      </c>
      <c r="M1681">
        <v>2</v>
      </c>
      <c r="N1681">
        <v>1.60704686263408E-2</v>
      </c>
      <c r="O1681">
        <v>1.4755239347376801E-2</v>
      </c>
      <c r="P1681">
        <v>1678</v>
      </c>
      <c r="Q1681">
        <v>5119</v>
      </c>
      <c r="R1681">
        <v>28</v>
      </c>
      <c r="S1681">
        <v>8.2822437145799194E-3</v>
      </c>
      <c r="T1681">
        <v>7.1863543631883403E-3</v>
      </c>
      <c r="U1681">
        <v>1678</v>
      </c>
      <c r="V1681">
        <v>11310</v>
      </c>
      <c r="W1681">
        <v>42</v>
      </c>
      <c r="X1681">
        <v>7.2608372972779896E-3</v>
      </c>
      <c r="Y1681">
        <v>5.2997696191922098E-3</v>
      </c>
      <c r="Z1681">
        <v>1678</v>
      </c>
      <c r="AA1681">
        <v>0</v>
      </c>
      <c r="AB1681">
        <v>0</v>
      </c>
      <c r="AC1681">
        <v>0</v>
      </c>
      <c r="AD1681">
        <v>0</v>
      </c>
    </row>
    <row r="1682" spans="1:30" x14ac:dyDescent="0.2">
      <c r="A1682">
        <v>1679</v>
      </c>
      <c r="B1682">
        <v>871</v>
      </c>
      <c r="C1682">
        <v>9</v>
      </c>
      <c r="D1682">
        <v>1.8124916838090699E-2</v>
      </c>
      <c r="E1682">
        <v>1.56772910139991E-2</v>
      </c>
      <c r="F1682">
        <v>1679</v>
      </c>
      <c r="G1682">
        <v>12925</v>
      </c>
      <c r="H1682">
        <v>40</v>
      </c>
      <c r="I1682">
        <v>5.4624212229046499E-3</v>
      </c>
      <c r="J1682">
        <v>4.4076305199786704E-3</v>
      </c>
      <c r="K1682">
        <v>1679</v>
      </c>
      <c r="L1682">
        <v>936</v>
      </c>
      <c r="M1682">
        <v>1</v>
      </c>
      <c r="N1682">
        <v>1.34400100684128E-2</v>
      </c>
      <c r="O1682">
        <v>1.34400100684128E-2</v>
      </c>
      <c r="P1682">
        <v>1679</v>
      </c>
      <c r="Q1682">
        <v>5440</v>
      </c>
      <c r="R1682">
        <v>19</v>
      </c>
      <c r="S1682">
        <v>8.1081781868292905E-3</v>
      </c>
      <c r="T1682">
        <v>7.18360254375761E-3</v>
      </c>
      <c r="U1682">
        <v>1679</v>
      </c>
      <c r="V1682">
        <v>11859</v>
      </c>
      <c r="W1682">
        <v>29</v>
      </c>
      <c r="X1682">
        <v>7.2608372972779896E-3</v>
      </c>
      <c r="Y1682">
        <v>5.1109470321950498E-3</v>
      </c>
      <c r="Z1682">
        <v>1679</v>
      </c>
      <c r="AA1682">
        <v>0</v>
      </c>
      <c r="AB1682">
        <v>0</v>
      </c>
      <c r="AC1682">
        <v>0</v>
      </c>
      <c r="AD1682">
        <v>0</v>
      </c>
    </row>
    <row r="1683" spans="1:30" x14ac:dyDescent="0.2">
      <c r="A1683">
        <v>1680</v>
      </c>
      <c r="B1683">
        <v>969</v>
      </c>
      <c r="C1683">
        <v>16</v>
      </c>
      <c r="D1683">
        <v>2.0699670178825999E-2</v>
      </c>
      <c r="E1683">
        <v>1.79460936959694E-2</v>
      </c>
      <c r="F1683">
        <v>1680</v>
      </c>
      <c r="G1683">
        <v>14117</v>
      </c>
      <c r="H1683">
        <v>28</v>
      </c>
      <c r="I1683">
        <v>5.4624212229046499E-3</v>
      </c>
      <c r="J1683">
        <v>4.4233919007743002E-3</v>
      </c>
      <c r="K1683">
        <v>1680</v>
      </c>
      <c r="L1683">
        <v>1198</v>
      </c>
      <c r="M1683">
        <v>11</v>
      </c>
      <c r="N1683">
        <v>1.5291011556082101E-2</v>
      </c>
      <c r="O1683">
        <v>1.3076657900457599E-2</v>
      </c>
      <c r="P1683">
        <v>1680</v>
      </c>
      <c r="Q1683">
        <v>6201</v>
      </c>
      <c r="R1683">
        <v>42</v>
      </c>
      <c r="S1683">
        <v>9.3868302497559196E-3</v>
      </c>
      <c r="T1683">
        <v>7.6261312984125902E-3</v>
      </c>
      <c r="U1683">
        <v>1680</v>
      </c>
      <c r="V1683">
        <v>13322</v>
      </c>
      <c r="W1683">
        <v>55</v>
      </c>
      <c r="X1683">
        <v>8.1353040167131598E-3</v>
      </c>
      <c r="Y1683">
        <v>6.0540366906588396E-3</v>
      </c>
      <c r="Z1683">
        <v>1680</v>
      </c>
      <c r="AA1683">
        <v>0</v>
      </c>
      <c r="AB1683">
        <v>0</v>
      </c>
      <c r="AC1683">
        <v>0</v>
      </c>
      <c r="AD1683">
        <v>0</v>
      </c>
    </row>
    <row r="1684" spans="1:30" x14ac:dyDescent="0.2">
      <c r="A1684">
        <v>1681</v>
      </c>
      <c r="B1684">
        <v>943</v>
      </c>
      <c r="C1684">
        <v>11</v>
      </c>
      <c r="D1684">
        <v>2.0699670178825999E-2</v>
      </c>
      <c r="E1684">
        <v>1.8150355973087E-2</v>
      </c>
      <c r="F1684">
        <v>1681</v>
      </c>
      <c r="G1684">
        <v>16295</v>
      </c>
      <c r="H1684">
        <v>19</v>
      </c>
      <c r="I1684">
        <v>5.4624212229046499E-3</v>
      </c>
      <c r="J1684">
        <v>4.3901797931911596E-3</v>
      </c>
      <c r="K1684">
        <v>1681</v>
      </c>
      <c r="L1684">
        <v>1321</v>
      </c>
      <c r="M1684">
        <v>24</v>
      </c>
      <c r="N1684">
        <v>1.4508745242481301E-2</v>
      </c>
      <c r="O1684">
        <v>1.2520602118925601E-2</v>
      </c>
      <c r="P1684">
        <v>1681</v>
      </c>
      <c r="Q1684">
        <v>5913</v>
      </c>
      <c r="R1684">
        <v>29</v>
      </c>
      <c r="S1684">
        <v>9.3868302497559196E-3</v>
      </c>
      <c r="T1684">
        <v>7.6332537606392603E-3</v>
      </c>
      <c r="U1684">
        <v>1681</v>
      </c>
      <c r="V1684">
        <v>12357</v>
      </c>
      <c r="W1684">
        <v>72</v>
      </c>
      <c r="X1684">
        <v>8.1353040167131598E-3</v>
      </c>
      <c r="Y1684">
        <v>5.1523267839495698E-3</v>
      </c>
      <c r="Z1684">
        <v>1681</v>
      </c>
      <c r="AA1684">
        <v>0</v>
      </c>
      <c r="AB1684">
        <v>0</v>
      </c>
      <c r="AC1684">
        <v>0</v>
      </c>
      <c r="AD1684">
        <v>0</v>
      </c>
    </row>
    <row r="1685" spans="1:30" x14ac:dyDescent="0.2">
      <c r="A1685">
        <v>1682</v>
      </c>
      <c r="B1685">
        <v>994</v>
      </c>
      <c r="C1685">
        <v>26</v>
      </c>
      <c r="D1685">
        <v>2.4234844500401202E-2</v>
      </c>
      <c r="E1685">
        <v>2.05211319703133E-2</v>
      </c>
      <c r="F1685">
        <v>1682</v>
      </c>
      <c r="G1685">
        <v>19442</v>
      </c>
      <c r="H1685">
        <v>48</v>
      </c>
      <c r="I1685">
        <v>5.3890828382501697E-3</v>
      </c>
      <c r="J1685">
        <v>4.4090476418944102E-3</v>
      </c>
      <c r="K1685">
        <v>1682</v>
      </c>
      <c r="L1685">
        <v>1268</v>
      </c>
      <c r="M1685">
        <v>16</v>
      </c>
      <c r="N1685">
        <v>1.37233840208146E-2</v>
      </c>
      <c r="O1685">
        <v>1.24866657338976E-2</v>
      </c>
      <c r="P1685">
        <v>1682</v>
      </c>
      <c r="Q1685">
        <v>6144</v>
      </c>
      <c r="R1685">
        <v>44</v>
      </c>
      <c r="S1685">
        <v>9.3868302497559196E-3</v>
      </c>
      <c r="T1685">
        <v>7.0758696526152E-3</v>
      </c>
      <c r="U1685">
        <v>1682</v>
      </c>
      <c r="V1685">
        <v>11058</v>
      </c>
      <c r="W1685">
        <v>50</v>
      </c>
      <c r="X1685">
        <v>8.1353040167131598E-3</v>
      </c>
      <c r="Y1685">
        <v>5.2416989804877998E-3</v>
      </c>
      <c r="Z1685">
        <v>1682</v>
      </c>
      <c r="AA1685">
        <v>0</v>
      </c>
      <c r="AB1685">
        <v>0</v>
      </c>
      <c r="AC1685">
        <v>0</v>
      </c>
      <c r="AD1685">
        <v>0</v>
      </c>
    </row>
    <row r="1686" spans="1:30" x14ac:dyDescent="0.2">
      <c r="A1686">
        <v>1683</v>
      </c>
      <c r="B1686">
        <v>753</v>
      </c>
      <c r="C1686">
        <v>18</v>
      </c>
      <c r="D1686">
        <v>2.3707757994396301E-2</v>
      </c>
      <c r="E1686">
        <v>1.9907669623330699E-2</v>
      </c>
      <c r="F1686">
        <v>1683</v>
      </c>
      <c r="G1686">
        <v>20459</v>
      </c>
      <c r="H1686">
        <v>34</v>
      </c>
      <c r="I1686">
        <v>5.3890828382501697E-3</v>
      </c>
      <c r="J1686">
        <v>4.4282099330795197E-3</v>
      </c>
      <c r="K1686">
        <v>1683</v>
      </c>
      <c r="L1686">
        <v>1342</v>
      </c>
      <c r="M1686">
        <v>11</v>
      </c>
      <c r="N1686">
        <v>1.37233840208146E-2</v>
      </c>
      <c r="O1686">
        <v>1.2366923947244301E-2</v>
      </c>
      <c r="P1686">
        <v>1683</v>
      </c>
      <c r="Q1686">
        <v>5925</v>
      </c>
      <c r="R1686">
        <v>30</v>
      </c>
      <c r="S1686">
        <v>9.3868302497559196E-3</v>
      </c>
      <c r="T1686">
        <v>7.1369122957326897E-3</v>
      </c>
      <c r="U1686">
        <v>1683</v>
      </c>
      <c r="V1686">
        <v>10979</v>
      </c>
      <c r="W1686">
        <v>35</v>
      </c>
      <c r="X1686">
        <v>8.1353040167131598E-3</v>
      </c>
      <c r="Y1686">
        <v>5.1220957170458898E-3</v>
      </c>
      <c r="Z1686">
        <v>1683</v>
      </c>
      <c r="AA1686">
        <v>0</v>
      </c>
      <c r="AB1686">
        <v>0</v>
      </c>
      <c r="AC1686">
        <v>0</v>
      </c>
      <c r="AD1686">
        <v>0</v>
      </c>
    </row>
    <row r="1687" spans="1:30" x14ac:dyDescent="0.2">
      <c r="A1687">
        <v>1684</v>
      </c>
      <c r="B1687">
        <v>693</v>
      </c>
      <c r="C1687">
        <v>12</v>
      </c>
      <c r="D1687">
        <v>2.3707757994396301E-2</v>
      </c>
      <c r="E1687">
        <v>2.0339326995946601E-2</v>
      </c>
      <c r="F1687">
        <v>1684</v>
      </c>
      <c r="G1687">
        <v>22925</v>
      </c>
      <c r="H1687">
        <v>25</v>
      </c>
      <c r="I1687">
        <v>5.6463495688809304E-3</v>
      </c>
      <c r="J1687">
        <v>4.4589575439767703E-3</v>
      </c>
      <c r="K1687">
        <v>1684</v>
      </c>
      <c r="L1687">
        <v>1531</v>
      </c>
      <c r="M1687">
        <v>18</v>
      </c>
      <c r="N1687">
        <v>1.5831697487962801E-2</v>
      </c>
      <c r="O1687">
        <v>1.27247339665675E-2</v>
      </c>
      <c r="P1687">
        <v>1684</v>
      </c>
      <c r="Q1687">
        <v>6217</v>
      </c>
      <c r="R1687">
        <v>21</v>
      </c>
      <c r="S1687">
        <v>9.3868302497559196E-3</v>
      </c>
      <c r="T1687">
        <v>7.0683755678803096E-3</v>
      </c>
      <c r="U1687">
        <v>1684</v>
      </c>
      <c r="V1687">
        <v>11946</v>
      </c>
      <c r="W1687">
        <v>47</v>
      </c>
      <c r="X1687">
        <v>7.4710690403721096E-3</v>
      </c>
      <c r="Y1687">
        <v>4.4966723064739401E-3</v>
      </c>
      <c r="Z1687">
        <v>1684</v>
      </c>
      <c r="AA1687">
        <v>0</v>
      </c>
      <c r="AB1687">
        <v>0</v>
      </c>
      <c r="AC1687">
        <v>0</v>
      </c>
      <c r="AD1687">
        <v>0</v>
      </c>
    </row>
    <row r="1688" spans="1:30" x14ac:dyDescent="0.2">
      <c r="A1688">
        <v>1685</v>
      </c>
      <c r="B1688">
        <v>702</v>
      </c>
      <c r="C1688">
        <v>8</v>
      </c>
      <c r="D1688">
        <v>2.3019036390908701E-2</v>
      </c>
      <c r="E1688">
        <v>1.9478644605951299E-2</v>
      </c>
      <c r="F1688">
        <v>1685</v>
      </c>
      <c r="G1688">
        <v>26641</v>
      </c>
      <c r="H1688">
        <v>56</v>
      </c>
      <c r="I1688">
        <v>5.8910094748353299E-3</v>
      </c>
      <c r="J1688">
        <v>4.7699323025276099E-3</v>
      </c>
      <c r="K1688">
        <v>1685</v>
      </c>
      <c r="L1688">
        <v>1589</v>
      </c>
      <c r="M1688">
        <v>12</v>
      </c>
      <c r="N1688">
        <v>1.5831697487962801E-2</v>
      </c>
      <c r="O1688">
        <v>1.27930691331107E-2</v>
      </c>
      <c r="P1688">
        <v>1685</v>
      </c>
      <c r="Q1688">
        <v>6957</v>
      </c>
      <c r="R1688">
        <v>39</v>
      </c>
      <c r="S1688">
        <v>9.3868302497559196E-3</v>
      </c>
      <c r="T1688">
        <v>7.0351434025393298E-3</v>
      </c>
      <c r="U1688">
        <v>1685</v>
      </c>
      <c r="V1688">
        <v>12522</v>
      </c>
      <c r="W1688">
        <v>67</v>
      </c>
      <c r="X1688">
        <v>7.8612450277430208E-3</v>
      </c>
      <c r="Y1688">
        <v>5.5083693449295701E-3</v>
      </c>
      <c r="Z1688">
        <v>1685</v>
      </c>
      <c r="AA1688">
        <v>0</v>
      </c>
      <c r="AB1688">
        <v>0</v>
      </c>
      <c r="AC1688">
        <v>0</v>
      </c>
      <c r="AD1688">
        <v>0</v>
      </c>
    </row>
    <row r="1689" spans="1:30" x14ac:dyDescent="0.2">
      <c r="A1689">
        <v>1686</v>
      </c>
      <c r="B1689">
        <v>778</v>
      </c>
      <c r="C1689">
        <v>5</v>
      </c>
      <c r="D1689">
        <v>2.0927969147495E-2</v>
      </c>
      <c r="E1689">
        <v>1.8802374500893101E-2</v>
      </c>
      <c r="F1689">
        <v>1686</v>
      </c>
      <c r="G1689">
        <v>26472</v>
      </c>
      <c r="H1689">
        <v>56</v>
      </c>
      <c r="I1689">
        <v>6.18032884612038E-3</v>
      </c>
      <c r="J1689">
        <v>4.89258878555937E-3</v>
      </c>
      <c r="K1689">
        <v>1686</v>
      </c>
      <c r="L1689">
        <v>1763</v>
      </c>
      <c r="M1689">
        <v>8</v>
      </c>
      <c r="N1689">
        <v>1.5831697487962801E-2</v>
      </c>
      <c r="O1689">
        <v>1.2813764226189401E-2</v>
      </c>
      <c r="P1689">
        <v>1686</v>
      </c>
      <c r="Q1689">
        <v>6976</v>
      </c>
      <c r="R1689">
        <v>60</v>
      </c>
      <c r="S1689">
        <v>9.2719283724693596E-3</v>
      </c>
      <c r="T1689">
        <v>7.0255502295962901E-3</v>
      </c>
      <c r="U1689">
        <v>1686</v>
      </c>
      <c r="V1689">
        <v>11251</v>
      </c>
      <c r="W1689">
        <v>77</v>
      </c>
      <c r="X1689">
        <v>7.8612450277430208E-3</v>
      </c>
      <c r="Y1689">
        <v>5.0860542993442998E-3</v>
      </c>
      <c r="Z1689">
        <v>1686</v>
      </c>
      <c r="AA1689">
        <v>0</v>
      </c>
      <c r="AB1689">
        <v>0</v>
      </c>
      <c r="AC1689">
        <v>0</v>
      </c>
      <c r="AD1689">
        <v>0</v>
      </c>
    </row>
    <row r="1690" spans="1:30" x14ac:dyDescent="0.2">
      <c r="A1690">
        <v>1687</v>
      </c>
      <c r="B1690">
        <v>917</v>
      </c>
      <c r="C1690">
        <v>16</v>
      </c>
      <c r="D1690">
        <v>2.42579996849248E-2</v>
      </c>
      <c r="E1690">
        <v>2.03730445911771E-2</v>
      </c>
      <c r="F1690">
        <v>1687</v>
      </c>
      <c r="G1690">
        <v>26028</v>
      </c>
      <c r="H1690">
        <v>57</v>
      </c>
      <c r="I1690">
        <v>6.8806569938806902E-3</v>
      </c>
      <c r="J1690">
        <v>4.9754043014963202E-3</v>
      </c>
      <c r="K1690">
        <v>1687</v>
      </c>
      <c r="L1690">
        <v>2073</v>
      </c>
      <c r="M1690">
        <v>5</v>
      </c>
      <c r="N1690">
        <v>1.34400100684128E-2</v>
      </c>
      <c r="O1690">
        <v>1.2077317172553699E-2</v>
      </c>
      <c r="P1690">
        <v>1687</v>
      </c>
      <c r="Q1690">
        <v>6044</v>
      </c>
      <c r="R1690">
        <v>42</v>
      </c>
      <c r="S1690">
        <v>9.2719283724693596E-3</v>
      </c>
      <c r="T1690">
        <v>7.0097880992765899E-3</v>
      </c>
      <c r="U1690">
        <v>1687</v>
      </c>
      <c r="V1690">
        <v>9899</v>
      </c>
      <c r="W1690">
        <v>85</v>
      </c>
      <c r="X1690">
        <v>7.8612450277430208E-3</v>
      </c>
      <c r="Y1690">
        <v>4.5258837079217998E-3</v>
      </c>
      <c r="Z1690">
        <v>1687</v>
      </c>
      <c r="AA1690">
        <v>0</v>
      </c>
      <c r="AB1690">
        <v>0</v>
      </c>
      <c r="AC1690">
        <v>0</v>
      </c>
      <c r="AD1690">
        <v>0</v>
      </c>
    </row>
    <row r="1691" spans="1:30" x14ac:dyDescent="0.2">
      <c r="A1691">
        <v>1688</v>
      </c>
      <c r="B1691">
        <v>857</v>
      </c>
      <c r="C1691">
        <v>11</v>
      </c>
      <c r="D1691">
        <v>2.3722571079164201E-2</v>
      </c>
      <c r="E1691">
        <v>2.0346595586698799E-2</v>
      </c>
      <c r="F1691">
        <v>1688</v>
      </c>
      <c r="G1691">
        <v>25604</v>
      </c>
      <c r="H1691">
        <v>90</v>
      </c>
      <c r="I1691">
        <v>8.2042811648918596E-3</v>
      </c>
      <c r="J1691">
        <v>5.7200592412237497E-3</v>
      </c>
      <c r="K1691">
        <v>1688</v>
      </c>
      <c r="L1691">
        <v>2547</v>
      </c>
      <c r="M1691">
        <v>18</v>
      </c>
      <c r="N1691">
        <v>1.34400100684128E-2</v>
      </c>
      <c r="O1691">
        <v>1.1456349943149599E-2</v>
      </c>
      <c r="P1691">
        <v>1688</v>
      </c>
      <c r="Q1691">
        <v>5860</v>
      </c>
      <c r="R1691">
        <v>29</v>
      </c>
      <c r="S1691">
        <v>9.2719283724693596E-3</v>
      </c>
      <c r="T1691">
        <v>6.8834513755301604E-3</v>
      </c>
      <c r="U1691">
        <v>1688</v>
      </c>
      <c r="V1691">
        <v>8757</v>
      </c>
      <c r="W1691">
        <v>91</v>
      </c>
      <c r="X1691">
        <v>7.8612450277430208E-3</v>
      </c>
      <c r="Y1691">
        <v>4.2358229970100702E-3</v>
      </c>
      <c r="Z1691">
        <v>1688</v>
      </c>
      <c r="AA1691">
        <v>0</v>
      </c>
      <c r="AB1691">
        <v>0</v>
      </c>
      <c r="AC1691">
        <v>0</v>
      </c>
      <c r="AD1691">
        <v>0</v>
      </c>
    </row>
    <row r="1692" spans="1:30" x14ac:dyDescent="0.2">
      <c r="A1692">
        <v>1689</v>
      </c>
      <c r="B1692">
        <v>871</v>
      </c>
      <c r="C1692">
        <v>20</v>
      </c>
      <c r="D1692">
        <v>2.5398626624530799E-2</v>
      </c>
      <c r="E1692">
        <v>2.1097285008773201E-2</v>
      </c>
      <c r="F1692">
        <v>1689</v>
      </c>
      <c r="G1692">
        <v>19906</v>
      </c>
      <c r="H1692">
        <v>86</v>
      </c>
      <c r="I1692">
        <v>8.5613062385073609E-3</v>
      </c>
      <c r="J1692">
        <v>5.86167491879878E-3</v>
      </c>
      <c r="K1692">
        <v>1689</v>
      </c>
      <c r="L1692">
        <v>2691</v>
      </c>
      <c r="M1692">
        <v>12</v>
      </c>
      <c r="N1692">
        <v>1.34400100684128E-2</v>
      </c>
      <c r="O1692">
        <v>1.1685278250131799E-2</v>
      </c>
      <c r="P1692">
        <v>1689</v>
      </c>
      <c r="Q1692">
        <v>6261</v>
      </c>
      <c r="R1692">
        <v>44</v>
      </c>
      <c r="S1692">
        <v>9.2719283724693596E-3</v>
      </c>
      <c r="T1692">
        <v>6.0756754932375203E-3</v>
      </c>
      <c r="U1692">
        <v>1689</v>
      </c>
      <c r="V1692">
        <v>7807</v>
      </c>
      <c r="W1692">
        <v>81</v>
      </c>
      <c r="X1692">
        <v>7.8612450277430208E-3</v>
      </c>
      <c r="Y1692">
        <v>4.1926076352522398E-3</v>
      </c>
      <c r="Z1692">
        <v>1689</v>
      </c>
      <c r="AA1692">
        <v>0</v>
      </c>
      <c r="AB1692">
        <v>0</v>
      </c>
      <c r="AC1692">
        <v>0</v>
      </c>
      <c r="AD1692">
        <v>0</v>
      </c>
    </row>
    <row r="1693" spans="1:30" x14ac:dyDescent="0.2">
      <c r="A1693">
        <v>1690</v>
      </c>
      <c r="B1693">
        <v>713</v>
      </c>
      <c r="C1693">
        <v>14</v>
      </c>
      <c r="D1693">
        <v>2.51077442135119E-2</v>
      </c>
      <c r="E1693">
        <v>2.04664250037664E-2</v>
      </c>
      <c r="F1693">
        <v>1690</v>
      </c>
      <c r="G1693">
        <v>15647</v>
      </c>
      <c r="H1693">
        <v>67</v>
      </c>
      <c r="I1693">
        <v>9.0802955461401508E-3</v>
      </c>
      <c r="J1693">
        <v>5.81650455219137E-3</v>
      </c>
      <c r="K1693">
        <v>1690</v>
      </c>
      <c r="L1693">
        <v>3075</v>
      </c>
      <c r="M1693">
        <v>8</v>
      </c>
      <c r="N1693">
        <v>1.34400100684128E-2</v>
      </c>
      <c r="O1693">
        <v>1.21329886992522E-2</v>
      </c>
      <c r="P1693">
        <v>1690</v>
      </c>
      <c r="Q1693">
        <v>6217</v>
      </c>
      <c r="R1693">
        <v>30</v>
      </c>
      <c r="S1693">
        <v>9.2719283724693596E-3</v>
      </c>
      <c r="T1693">
        <v>6.0304908282556502E-3</v>
      </c>
      <c r="U1693">
        <v>1690</v>
      </c>
      <c r="V1693">
        <v>7160</v>
      </c>
      <c r="W1693">
        <v>73</v>
      </c>
      <c r="X1693">
        <v>7.8612450277430208E-3</v>
      </c>
      <c r="Y1693">
        <v>3.9175421233948599E-3</v>
      </c>
      <c r="Z1693">
        <v>1690</v>
      </c>
      <c r="AA1693">
        <v>0</v>
      </c>
      <c r="AB1693">
        <v>0</v>
      </c>
      <c r="AC1693">
        <v>0</v>
      </c>
      <c r="AD1693">
        <v>0</v>
      </c>
    </row>
    <row r="1694" spans="1:30" x14ac:dyDescent="0.2">
      <c r="A1694">
        <v>1691</v>
      </c>
      <c r="B1694">
        <v>691</v>
      </c>
      <c r="C1694">
        <v>9</v>
      </c>
      <c r="D1694">
        <v>2.3761433190458099E-2</v>
      </c>
      <c r="E1694">
        <v>1.9986924810044E-2</v>
      </c>
      <c r="F1694">
        <v>1691</v>
      </c>
      <c r="G1694">
        <v>13816</v>
      </c>
      <c r="H1694">
        <v>83</v>
      </c>
      <c r="I1694">
        <v>9.0802955461401508E-3</v>
      </c>
      <c r="J1694">
        <v>6.3142010277170198E-3</v>
      </c>
      <c r="K1694">
        <v>1691</v>
      </c>
      <c r="L1694">
        <v>3634</v>
      </c>
      <c r="M1694">
        <v>5</v>
      </c>
      <c r="N1694">
        <v>1.34400100684128E-2</v>
      </c>
      <c r="O1694">
        <v>1.2270250738136399E-2</v>
      </c>
      <c r="P1694">
        <v>1691</v>
      </c>
      <c r="Q1694">
        <v>6723</v>
      </c>
      <c r="R1694">
        <v>21</v>
      </c>
      <c r="S1694">
        <v>8.1118639534427401E-3</v>
      </c>
      <c r="T1694">
        <v>6.0717509459988599E-3</v>
      </c>
      <c r="U1694">
        <v>1691</v>
      </c>
      <c r="V1694">
        <v>6974</v>
      </c>
      <c r="W1694">
        <v>70</v>
      </c>
      <c r="X1694">
        <v>7.8612450277430208E-3</v>
      </c>
      <c r="Y1694">
        <v>4.3403024724887303E-3</v>
      </c>
      <c r="Z1694">
        <v>1691</v>
      </c>
      <c r="AA1694">
        <v>0</v>
      </c>
      <c r="AB1694">
        <v>0</v>
      </c>
      <c r="AC1694">
        <v>0</v>
      </c>
      <c r="AD1694">
        <v>0</v>
      </c>
    </row>
    <row r="1695" spans="1:30" x14ac:dyDescent="0.2">
      <c r="A1695">
        <v>1692</v>
      </c>
      <c r="B1695">
        <v>753</v>
      </c>
      <c r="C1695">
        <v>19</v>
      </c>
      <c r="D1695">
        <v>2.3642612664817202E-2</v>
      </c>
      <c r="E1695">
        <v>1.95517099801207E-2</v>
      </c>
      <c r="F1695">
        <v>1692</v>
      </c>
      <c r="G1695">
        <v>10707</v>
      </c>
      <c r="H1695">
        <v>93</v>
      </c>
      <c r="I1695">
        <v>9.0802955461401508E-3</v>
      </c>
      <c r="J1695">
        <v>6.9411002914001102E-3</v>
      </c>
      <c r="K1695">
        <v>1692</v>
      </c>
      <c r="L1695">
        <v>4424</v>
      </c>
      <c r="M1695">
        <v>30</v>
      </c>
      <c r="N1695">
        <v>1.5638266272327901E-2</v>
      </c>
      <c r="O1695">
        <v>1.30275699252632E-2</v>
      </c>
      <c r="P1695">
        <v>1692</v>
      </c>
      <c r="Q1695">
        <v>7735</v>
      </c>
      <c r="R1695">
        <v>33</v>
      </c>
      <c r="S1695">
        <v>8.1118639534427401E-3</v>
      </c>
      <c r="T1695">
        <v>5.5640052865182704E-3</v>
      </c>
      <c r="U1695">
        <v>1692</v>
      </c>
      <c r="V1695">
        <v>6671</v>
      </c>
      <c r="W1695">
        <v>49</v>
      </c>
      <c r="X1695">
        <v>7.8612450277430208E-3</v>
      </c>
      <c r="Y1695">
        <v>4.5855990841194199E-3</v>
      </c>
      <c r="Z1695">
        <v>1692</v>
      </c>
      <c r="AA1695">
        <v>0</v>
      </c>
      <c r="AB1695">
        <v>0</v>
      </c>
      <c r="AC1695">
        <v>0</v>
      </c>
      <c r="AD1695">
        <v>0</v>
      </c>
    </row>
    <row r="1696" spans="1:30" x14ac:dyDescent="0.2">
      <c r="A1696">
        <v>1693</v>
      </c>
      <c r="B1696">
        <v>675</v>
      </c>
      <c r="C1696">
        <v>22</v>
      </c>
      <c r="D1696">
        <v>2.3642612664817202E-2</v>
      </c>
      <c r="E1696">
        <v>1.88766114644747E-2</v>
      </c>
      <c r="F1696">
        <v>1693</v>
      </c>
      <c r="G1696">
        <v>7225</v>
      </c>
      <c r="H1696">
        <v>100</v>
      </c>
      <c r="I1696">
        <v>9.11015919477875E-3</v>
      </c>
      <c r="J1696">
        <v>7.2963034023708299E-3</v>
      </c>
      <c r="K1696">
        <v>1693</v>
      </c>
      <c r="L1696">
        <v>3877</v>
      </c>
      <c r="M1696">
        <v>21</v>
      </c>
      <c r="N1696">
        <v>1.53955904752577E-2</v>
      </c>
      <c r="O1696">
        <v>1.29268347724532E-2</v>
      </c>
      <c r="P1696">
        <v>1693</v>
      </c>
      <c r="Q1696">
        <v>8346</v>
      </c>
      <c r="R1696">
        <v>49</v>
      </c>
      <c r="S1696">
        <v>8.1118639534427401E-3</v>
      </c>
      <c r="T1696">
        <v>5.6568573810424801E-3</v>
      </c>
      <c r="U1696">
        <v>1693</v>
      </c>
      <c r="V1696">
        <v>6866</v>
      </c>
      <c r="W1696">
        <v>50</v>
      </c>
      <c r="X1696">
        <v>7.8612450277430208E-3</v>
      </c>
      <c r="Y1696">
        <v>4.2136676284033397E-3</v>
      </c>
      <c r="Z1696">
        <v>1693</v>
      </c>
      <c r="AA1696">
        <v>0</v>
      </c>
      <c r="AB1696">
        <v>0</v>
      </c>
      <c r="AC1696">
        <v>0</v>
      </c>
      <c r="AD1696">
        <v>0</v>
      </c>
    </row>
    <row r="1697" spans="1:30" x14ac:dyDescent="0.2">
      <c r="A1697">
        <v>1694</v>
      </c>
      <c r="B1697">
        <v>595</v>
      </c>
      <c r="C1697">
        <v>15</v>
      </c>
      <c r="D1697">
        <v>2.2866452611568899E-2</v>
      </c>
      <c r="E1697">
        <v>1.8995050208300501E-2</v>
      </c>
      <c r="F1697">
        <v>1694</v>
      </c>
      <c r="G1697">
        <v>4458</v>
      </c>
      <c r="H1697">
        <v>70</v>
      </c>
      <c r="I1697">
        <v>9.11015919477875E-3</v>
      </c>
      <c r="J1697">
        <v>7.2199457413997803E-3</v>
      </c>
      <c r="K1697">
        <v>1694</v>
      </c>
      <c r="L1697">
        <v>3850</v>
      </c>
      <c r="M1697">
        <v>37</v>
      </c>
      <c r="N1697">
        <v>1.53955904752577E-2</v>
      </c>
      <c r="O1697">
        <v>1.1982521874336099E-2</v>
      </c>
      <c r="P1697">
        <v>1694</v>
      </c>
      <c r="Q1697">
        <v>8135</v>
      </c>
      <c r="R1697">
        <v>69</v>
      </c>
      <c r="S1697">
        <v>8.1118639534427401E-3</v>
      </c>
      <c r="T1697">
        <v>6.0623882018898097E-3</v>
      </c>
      <c r="U1697">
        <v>1694</v>
      </c>
      <c r="V1697">
        <v>7241</v>
      </c>
      <c r="W1697">
        <v>35</v>
      </c>
      <c r="X1697">
        <v>7.8612450277430208E-3</v>
      </c>
      <c r="Y1697">
        <v>4.4418076074592798E-3</v>
      </c>
      <c r="Z1697">
        <v>1694</v>
      </c>
      <c r="AA1697">
        <v>0</v>
      </c>
      <c r="AB1697">
        <v>0</v>
      </c>
      <c r="AC1697">
        <v>0</v>
      </c>
      <c r="AD1697">
        <v>0</v>
      </c>
    </row>
    <row r="1698" spans="1:30" x14ac:dyDescent="0.2">
      <c r="A1698">
        <v>1695</v>
      </c>
      <c r="B1698">
        <v>572</v>
      </c>
      <c r="C1698">
        <v>12</v>
      </c>
      <c r="D1698">
        <v>2.2866452611568899E-2</v>
      </c>
      <c r="E1698">
        <v>1.84680280469471E-2</v>
      </c>
      <c r="F1698">
        <v>1695</v>
      </c>
      <c r="G1698">
        <v>3465</v>
      </c>
      <c r="H1698">
        <v>49</v>
      </c>
      <c r="I1698">
        <v>9.11015919477875E-3</v>
      </c>
      <c r="J1698">
        <v>7.18155751199094E-3</v>
      </c>
      <c r="K1698">
        <v>1695</v>
      </c>
      <c r="L1698">
        <v>3187</v>
      </c>
      <c r="M1698">
        <v>60</v>
      </c>
      <c r="N1698">
        <v>1.53955904752577E-2</v>
      </c>
      <c r="O1698">
        <v>1.1698158926676401E-2</v>
      </c>
      <c r="P1698">
        <v>1695</v>
      </c>
      <c r="Q1698">
        <v>7023</v>
      </c>
      <c r="R1698">
        <v>62</v>
      </c>
      <c r="S1698">
        <v>7.9755692203488607E-3</v>
      </c>
      <c r="T1698">
        <v>5.9658993351260599E-3</v>
      </c>
      <c r="U1698">
        <v>1695</v>
      </c>
      <c r="V1698">
        <v>8097</v>
      </c>
      <c r="W1698">
        <v>36</v>
      </c>
      <c r="X1698">
        <v>7.8612450277430208E-3</v>
      </c>
      <c r="Y1698">
        <v>4.3882239238610702E-3</v>
      </c>
      <c r="Z1698">
        <v>1695</v>
      </c>
      <c r="AA1698">
        <v>0</v>
      </c>
      <c r="AB1698">
        <v>0</v>
      </c>
      <c r="AC1698">
        <v>0</v>
      </c>
      <c r="AD1698">
        <v>0</v>
      </c>
    </row>
    <row r="1699" spans="1:30" x14ac:dyDescent="0.2">
      <c r="A1699">
        <v>1696</v>
      </c>
      <c r="B1699">
        <v>602</v>
      </c>
      <c r="C1699">
        <v>8</v>
      </c>
      <c r="D1699">
        <v>2.2866452611568899E-2</v>
      </c>
      <c r="E1699">
        <v>1.8528602493225198E-2</v>
      </c>
      <c r="F1699">
        <v>1696</v>
      </c>
      <c r="G1699">
        <v>3230</v>
      </c>
      <c r="H1699">
        <v>49</v>
      </c>
      <c r="I1699">
        <v>9.11015919477875E-3</v>
      </c>
      <c r="J1699">
        <v>7.2658767556216201E-3</v>
      </c>
      <c r="K1699">
        <v>1696</v>
      </c>
      <c r="L1699">
        <v>2023</v>
      </c>
      <c r="M1699">
        <v>42</v>
      </c>
      <c r="N1699">
        <v>1.51874226840407E-2</v>
      </c>
      <c r="O1699">
        <v>1.1641531497020401E-2</v>
      </c>
      <c r="P1699">
        <v>1696</v>
      </c>
      <c r="Q1699">
        <v>6346</v>
      </c>
      <c r="R1699">
        <v>43</v>
      </c>
      <c r="S1699">
        <v>7.8821698045386298E-3</v>
      </c>
      <c r="T1699">
        <v>5.9832283847585602E-3</v>
      </c>
      <c r="U1699">
        <v>1696</v>
      </c>
      <c r="V1699">
        <v>8929</v>
      </c>
      <c r="W1699">
        <v>25</v>
      </c>
      <c r="X1699">
        <v>7.3286561418392298E-3</v>
      </c>
      <c r="Y1699">
        <v>4.06335363397726E-3</v>
      </c>
      <c r="Z1699">
        <v>1696</v>
      </c>
      <c r="AA1699">
        <v>0</v>
      </c>
      <c r="AB1699">
        <v>0</v>
      </c>
      <c r="AC1699">
        <v>0</v>
      </c>
      <c r="AD1699">
        <v>0</v>
      </c>
    </row>
    <row r="1700" spans="1:30" x14ac:dyDescent="0.2">
      <c r="A1700">
        <v>1697</v>
      </c>
      <c r="B1700">
        <v>673</v>
      </c>
      <c r="C1700">
        <v>5</v>
      </c>
      <c r="D1700">
        <v>2.2866452611568899E-2</v>
      </c>
      <c r="E1700">
        <v>1.90987054712142E-2</v>
      </c>
      <c r="F1700">
        <v>1697</v>
      </c>
      <c r="G1700">
        <v>2936</v>
      </c>
      <c r="H1700">
        <v>55</v>
      </c>
      <c r="I1700">
        <v>9.8358938114442105E-3</v>
      </c>
      <c r="J1700">
        <v>7.74206864055194E-3</v>
      </c>
      <c r="K1700">
        <v>1697</v>
      </c>
      <c r="L1700">
        <v>1599</v>
      </c>
      <c r="M1700">
        <v>29</v>
      </c>
      <c r="N1700">
        <v>1.51874226840407E-2</v>
      </c>
      <c r="O1700">
        <v>1.16372115660655E-2</v>
      </c>
      <c r="P1700">
        <v>1697</v>
      </c>
      <c r="Q1700">
        <v>6294</v>
      </c>
      <c r="R1700">
        <v>56</v>
      </c>
      <c r="S1700">
        <v>7.8074969485709099E-3</v>
      </c>
      <c r="T1700">
        <v>6.0132518569169799E-3</v>
      </c>
      <c r="U1700">
        <v>1697</v>
      </c>
      <c r="V1700">
        <v>10516</v>
      </c>
      <c r="W1700">
        <v>48</v>
      </c>
      <c r="X1700">
        <v>7.3286561418392298E-3</v>
      </c>
      <c r="Y1700">
        <v>4.0726083433058197E-3</v>
      </c>
      <c r="Z1700">
        <v>1697</v>
      </c>
      <c r="AA1700">
        <v>0</v>
      </c>
      <c r="AB1700">
        <v>0</v>
      </c>
      <c r="AC1700">
        <v>0</v>
      </c>
      <c r="AD1700">
        <v>0</v>
      </c>
    </row>
    <row r="1701" spans="1:30" x14ac:dyDescent="0.2">
      <c r="A1701">
        <v>1698</v>
      </c>
      <c r="B1701">
        <v>793</v>
      </c>
      <c r="C1701">
        <v>14</v>
      </c>
      <c r="D1701">
        <v>2.2866452611568899E-2</v>
      </c>
      <c r="E1701">
        <v>1.74258651487939E-2</v>
      </c>
      <c r="F1701">
        <v>1698</v>
      </c>
      <c r="G1701">
        <v>2465</v>
      </c>
      <c r="H1701">
        <v>46</v>
      </c>
      <c r="I1701">
        <v>1.00470624158184E-2</v>
      </c>
      <c r="J1701">
        <v>7.8355884426783498E-3</v>
      </c>
      <c r="K1701">
        <v>1698</v>
      </c>
      <c r="L1701">
        <v>1510</v>
      </c>
      <c r="M1701">
        <v>36</v>
      </c>
      <c r="N1701">
        <v>1.80528450042945E-2</v>
      </c>
      <c r="O1701">
        <v>1.2982300285245999E-2</v>
      </c>
      <c r="P1701">
        <v>1698</v>
      </c>
      <c r="Q1701">
        <v>5887</v>
      </c>
      <c r="R1701">
        <v>39</v>
      </c>
      <c r="S1701">
        <v>7.8074969485709099E-3</v>
      </c>
      <c r="T1701">
        <v>5.9720232706143997E-3</v>
      </c>
      <c r="U1701">
        <v>1698</v>
      </c>
      <c r="V1701">
        <v>11239</v>
      </c>
      <c r="W1701">
        <v>33</v>
      </c>
      <c r="X1701">
        <v>6.6357096486951098E-3</v>
      </c>
      <c r="Y1701">
        <v>3.9892587729435797E-3</v>
      </c>
      <c r="Z1701">
        <v>1698</v>
      </c>
      <c r="AA1701">
        <v>0</v>
      </c>
      <c r="AB1701">
        <v>0</v>
      </c>
      <c r="AC1701">
        <v>0</v>
      </c>
      <c r="AD1701">
        <v>0</v>
      </c>
    </row>
    <row r="1702" spans="1:30" x14ac:dyDescent="0.2">
      <c r="A1702">
        <v>1699</v>
      </c>
      <c r="B1702">
        <v>799</v>
      </c>
      <c r="C1702">
        <v>9</v>
      </c>
      <c r="D1702">
        <v>2.2866452611568899E-2</v>
      </c>
      <c r="E1702">
        <v>1.7389051152880999E-2</v>
      </c>
      <c r="F1702">
        <v>1699</v>
      </c>
      <c r="G1702">
        <v>2223</v>
      </c>
      <c r="H1702">
        <v>32</v>
      </c>
      <c r="I1702">
        <v>1.00470624158184E-2</v>
      </c>
      <c r="J1702">
        <v>7.9952675448774092E-3</v>
      </c>
      <c r="K1702">
        <v>1699</v>
      </c>
      <c r="L1702">
        <v>1254</v>
      </c>
      <c r="M1702">
        <v>25</v>
      </c>
      <c r="N1702">
        <v>1.80528450042945E-2</v>
      </c>
      <c r="O1702">
        <v>1.2890484934800699E-2</v>
      </c>
      <c r="P1702">
        <v>1699</v>
      </c>
      <c r="Q1702">
        <v>6032</v>
      </c>
      <c r="R1702">
        <v>58</v>
      </c>
      <c r="S1702">
        <v>9.0351147707944095E-3</v>
      </c>
      <c r="T1702">
        <v>6.8004549354267804E-3</v>
      </c>
      <c r="U1702">
        <v>1699</v>
      </c>
      <c r="V1702">
        <v>12776</v>
      </c>
      <c r="W1702">
        <v>49</v>
      </c>
      <c r="X1702">
        <v>6.6357096486951098E-3</v>
      </c>
      <c r="Y1702">
        <v>3.7412029124294101E-3</v>
      </c>
      <c r="Z1702">
        <v>1699</v>
      </c>
      <c r="AA1702">
        <v>0</v>
      </c>
      <c r="AB1702">
        <v>0</v>
      </c>
      <c r="AC1702">
        <v>0</v>
      </c>
      <c r="AD1702">
        <v>0</v>
      </c>
    </row>
    <row r="1703" spans="1:30" x14ac:dyDescent="0.2">
      <c r="A1703">
        <v>1700</v>
      </c>
      <c r="B1703">
        <v>878</v>
      </c>
      <c r="C1703">
        <v>16</v>
      </c>
      <c r="D1703">
        <v>2.2866452611568899E-2</v>
      </c>
      <c r="E1703">
        <v>1.6355970909574899E-2</v>
      </c>
      <c r="F1703">
        <v>1700</v>
      </c>
      <c r="G1703">
        <v>2236</v>
      </c>
      <c r="H1703">
        <v>22</v>
      </c>
      <c r="I1703">
        <v>1.00470624158184E-2</v>
      </c>
      <c r="J1703">
        <v>8.1239090445145105E-3</v>
      </c>
      <c r="K1703">
        <v>1700</v>
      </c>
      <c r="L1703">
        <v>1172</v>
      </c>
      <c r="M1703">
        <v>24</v>
      </c>
      <c r="N1703">
        <v>1.5955171334609799E-2</v>
      </c>
      <c r="O1703">
        <v>1.24595434250517E-2</v>
      </c>
      <c r="P1703">
        <v>1700</v>
      </c>
      <c r="Q1703">
        <v>5418</v>
      </c>
      <c r="R1703">
        <v>40</v>
      </c>
      <c r="S1703">
        <v>9.0351147707944095E-3</v>
      </c>
      <c r="T1703">
        <v>6.9216207823668196E-3</v>
      </c>
      <c r="U1703">
        <v>1700</v>
      </c>
      <c r="V1703">
        <v>13823</v>
      </c>
      <c r="W1703">
        <v>63</v>
      </c>
      <c r="X1703">
        <v>6.6357096486951098E-3</v>
      </c>
      <c r="Y1703">
        <v>3.52809104563785E-3</v>
      </c>
      <c r="Z1703">
        <v>1700</v>
      </c>
      <c r="AA1703">
        <v>0</v>
      </c>
      <c r="AB1703">
        <v>0</v>
      </c>
      <c r="AC1703">
        <v>0</v>
      </c>
      <c r="AD1703">
        <v>0</v>
      </c>
    </row>
    <row r="1704" spans="1:30" x14ac:dyDescent="0.2">
      <c r="A1704">
        <v>1701</v>
      </c>
      <c r="B1704">
        <v>892</v>
      </c>
      <c r="C1704">
        <v>11</v>
      </c>
      <c r="D1704">
        <v>2.2866452611568899E-2</v>
      </c>
      <c r="E1704">
        <v>1.6439231565099899E-2</v>
      </c>
      <c r="F1704">
        <v>1701</v>
      </c>
      <c r="G1704">
        <v>2452</v>
      </c>
      <c r="H1704">
        <v>15</v>
      </c>
      <c r="I1704">
        <v>9.8358938114442105E-3</v>
      </c>
      <c r="J1704">
        <v>8.1862961577187001E-3</v>
      </c>
      <c r="K1704">
        <v>1701</v>
      </c>
      <c r="L1704">
        <v>1073</v>
      </c>
      <c r="M1704">
        <v>16</v>
      </c>
      <c r="N1704">
        <v>1.5955171334609799E-2</v>
      </c>
      <c r="O1704">
        <v>1.32378354910666E-2</v>
      </c>
      <c r="P1704">
        <v>1701</v>
      </c>
      <c r="Q1704">
        <v>5347</v>
      </c>
      <c r="R1704">
        <v>28</v>
      </c>
      <c r="S1704">
        <v>9.0351147707944095E-3</v>
      </c>
      <c r="T1704">
        <v>6.9871272729077304E-3</v>
      </c>
      <c r="U1704">
        <v>1701</v>
      </c>
      <c r="V1704">
        <v>14307</v>
      </c>
      <c r="W1704">
        <v>74</v>
      </c>
      <c r="X1704">
        <v>6.6357096486951098E-3</v>
      </c>
      <c r="Y1704">
        <v>3.7496125072493899E-3</v>
      </c>
      <c r="Z1704">
        <v>1701</v>
      </c>
      <c r="AA1704">
        <v>0</v>
      </c>
      <c r="AB1704">
        <v>0</v>
      </c>
      <c r="AC1704">
        <v>0</v>
      </c>
      <c r="AD1704">
        <v>0</v>
      </c>
    </row>
    <row r="1705" spans="1:30" x14ac:dyDescent="0.2">
      <c r="A1705">
        <v>1702</v>
      </c>
      <c r="B1705">
        <v>983</v>
      </c>
      <c r="C1705">
        <v>14</v>
      </c>
      <c r="D1705">
        <v>2.2866452611568899E-2</v>
      </c>
      <c r="E1705">
        <v>1.52595902837803E-2</v>
      </c>
      <c r="F1705">
        <v>1702</v>
      </c>
      <c r="G1705">
        <v>2820</v>
      </c>
      <c r="H1705">
        <v>25</v>
      </c>
      <c r="I1705">
        <v>1.11948879661897E-2</v>
      </c>
      <c r="J1705">
        <v>9.2797020200604697E-3</v>
      </c>
      <c r="K1705">
        <v>1702</v>
      </c>
      <c r="L1705">
        <v>1102</v>
      </c>
      <c r="M1705">
        <v>11</v>
      </c>
      <c r="N1705">
        <v>1.5955171334609799E-2</v>
      </c>
      <c r="O1705">
        <v>1.3359318147383401E-2</v>
      </c>
      <c r="P1705">
        <v>1702</v>
      </c>
      <c r="Q1705">
        <v>5678</v>
      </c>
      <c r="R1705">
        <v>19</v>
      </c>
      <c r="S1705">
        <v>9.0351147707944095E-3</v>
      </c>
      <c r="T1705">
        <v>7.1221893978312203E-3</v>
      </c>
      <c r="U1705">
        <v>1702</v>
      </c>
      <c r="V1705">
        <v>14143</v>
      </c>
      <c r="W1705">
        <v>51</v>
      </c>
      <c r="X1705">
        <v>6.6357096486951098E-3</v>
      </c>
      <c r="Y1705">
        <v>3.7493608113228099E-3</v>
      </c>
      <c r="Z1705">
        <v>1702</v>
      </c>
      <c r="AA1705">
        <v>0</v>
      </c>
      <c r="AB1705">
        <v>0</v>
      </c>
      <c r="AC1705">
        <v>0</v>
      </c>
      <c r="AD1705">
        <v>0</v>
      </c>
    </row>
    <row r="1706" spans="1:30" x14ac:dyDescent="0.2">
      <c r="A1706">
        <v>1703</v>
      </c>
      <c r="B1706">
        <v>1001</v>
      </c>
      <c r="C1706">
        <v>18</v>
      </c>
      <c r="D1706">
        <v>2.2866452611568899E-2</v>
      </c>
      <c r="E1706">
        <v>1.5136738779773E-2</v>
      </c>
      <c r="F1706">
        <v>1703</v>
      </c>
      <c r="G1706">
        <v>2907</v>
      </c>
      <c r="H1706">
        <v>35</v>
      </c>
      <c r="I1706">
        <v>1.09951218989088E-2</v>
      </c>
      <c r="J1706">
        <v>8.8115490405714803E-3</v>
      </c>
      <c r="K1706">
        <v>1703</v>
      </c>
      <c r="L1706">
        <v>1264</v>
      </c>
      <c r="M1706">
        <v>15</v>
      </c>
      <c r="N1706">
        <v>1.6175252754644799E-2</v>
      </c>
      <c r="O1706">
        <v>1.35654047733731E-2</v>
      </c>
      <c r="P1706">
        <v>1703</v>
      </c>
      <c r="Q1706">
        <v>6430</v>
      </c>
      <c r="R1706">
        <v>35</v>
      </c>
      <c r="S1706">
        <v>8.4696202012758993E-3</v>
      </c>
      <c r="T1706">
        <v>6.6074736517676902E-3</v>
      </c>
      <c r="U1706">
        <v>1703</v>
      </c>
      <c r="V1706">
        <v>15304</v>
      </c>
      <c r="W1706">
        <v>35</v>
      </c>
      <c r="X1706">
        <v>6.6357096486951098E-3</v>
      </c>
      <c r="Y1706">
        <v>3.7908860617024399E-3</v>
      </c>
      <c r="Z1706">
        <v>1703</v>
      </c>
      <c r="AA1706">
        <v>0</v>
      </c>
      <c r="AB1706">
        <v>0</v>
      </c>
      <c r="AC1706">
        <v>0</v>
      </c>
      <c r="AD1706">
        <v>0</v>
      </c>
    </row>
    <row r="1707" spans="1:30" x14ac:dyDescent="0.2">
      <c r="A1707">
        <v>1704</v>
      </c>
      <c r="B1707">
        <v>1009</v>
      </c>
      <c r="C1707">
        <v>12</v>
      </c>
      <c r="D1707">
        <v>2.2866452611568899E-2</v>
      </c>
      <c r="E1707">
        <v>1.52301992366662E-2</v>
      </c>
      <c r="F1707">
        <v>1704</v>
      </c>
      <c r="G1707">
        <v>2771</v>
      </c>
      <c r="H1707">
        <v>42</v>
      </c>
      <c r="I1707">
        <v>1.09951218989088E-2</v>
      </c>
      <c r="J1707">
        <v>8.9505422637470595E-3</v>
      </c>
      <c r="K1707">
        <v>1704</v>
      </c>
      <c r="L1707">
        <v>1352</v>
      </c>
      <c r="M1707">
        <v>18</v>
      </c>
      <c r="N1707">
        <v>1.6175252754644799E-2</v>
      </c>
      <c r="O1707">
        <v>1.3153650145290499E-2</v>
      </c>
      <c r="P1707">
        <v>1704</v>
      </c>
      <c r="Q1707">
        <v>6602</v>
      </c>
      <c r="R1707">
        <v>52</v>
      </c>
      <c r="S1707">
        <v>8.4696202012758993E-3</v>
      </c>
      <c r="T1707">
        <v>6.6298761634619799E-3</v>
      </c>
      <c r="U1707">
        <v>1704</v>
      </c>
      <c r="V1707">
        <v>17407</v>
      </c>
      <c r="W1707">
        <v>59</v>
      </c>
      <c r="X1707">
        <v>6.6357096486951098E-3</v>
      </c>
      <c r="Y1707">
        <v>4.4110040936767396E-3</v>
      </c>
      <c r="Z1707">
        <v>1704</v>
      </c>
      <c r="AA1707">
        <v>0</v>
      </c>
      <c r="AB1707">
        <v>0</v>
      </c>
      <c r="AC1707">
        <v>0</v>
      </c>
      <c r="AD1707">
        <v>0</v>
      </c>
    </row>
    <row r="1708" spans="1:30" x14ac:dyDescent="0.2">
      <c r="A1708">
        <v>1705</v>
      </c>
      <c r="B1708">
        <v>1083</v>
      </c>
      <c r="C1708">
        <v>8</v>
      </c>
      <c r="D1708">
        <v>2.2866452611568899E-2</v>
      </c>
      <c r="E1708">
        <v>1.5362579230288999E-2</v>
      </c>
      <c r="F1708">
        <v>1705</v>
      </c>
      <c r="G1708">
        <v>2455</v>
      </c>
      <c r="H1708">
        <v>29</v>
      </c>
      <c r="I1708">
        <v>1.0901038994564601E-2</v>
      </c>
      <c r="J1708">
        <v>8.8904679486113292E-3</v>
      </c>
      <c r="K1708">
        <v>1705</v>
      </c>
      <c r="L1708">
        <v>1394</v>
      </c>
      <c r="M1708">
        <v>12</v>
      </c>
      <c r="N1708">
        <v>1.6175252754644799E-2</v>
      </c>
      <c r="O1708">
        <v>1.32365849696926E-2</v>
      </c>
      <c r="P1708">
        <v>1705</v>
      </c>
      <c r="Q1708">
        <v>6174</v>
      </c>
      <c r="R1708">
        <v>36</v>
      </c>
      <c r="S1708">
        <v>7.9092511544127594E-3</v>
      </c>
      <c r="T1708">
        <v>6.6000724249089702E-3</v>
      </c>
      <c r="U1708">
        <v>1705</v>
      </c>
      <c r="V1708">
        <v>17407</v>
      </c>
      <c r="W1708">
        <v>77</v>
      </c>
      <c r="X1708">
        <v>7.8162777412740091E-3</v>
      </c>
      <c r="Y1708">
        <v>5.4325197290551004E-3</v>
      </c>
      <c r="Z1708">
        <v>1705</v>
      </c>
      <c r="AA1708">
        <v>0</v>
      </c>
      <c r="AB1708">
        <v>0</v>
      </c>
      <c r="AC1708">
        <v>0</v>
      </c>
      <c r="AD1708">
        <v>0</v>
      </c>
    </row>
    <row r="1709" spans="1:30" x14ac:dyDescent="0.2">
      <c r="A1709">
        <v>1706</v>
      </c>
      <c r="B1709">
        <v>1213</v>
      </c>
      <c r="C1709">
        <v>5</v>
      </c>
      <c r="D1709">
        <v>1.50115704911383E-2</v>
      </c>
      <c r="E1709">
        <v>1.42976886599437E-2</v>
      </c>
      <c r="F1709">
        <v>1706</v>
      </c>
      <c r="G1709">
        <v>2469</v>
      </c>
      <c r="H1709">
        <v>31</v>
      </c>
      <c r="I1709">
        <v>1.0901038994564601E-2</v>
      </c>
      <c r="J1709">
        <v>8.4124081332642292E-3</v>
      </c>
      <c r="K1709">
        <v>1706</v>
      </c>
      <c r="L1709">
        <v>1536</v>
      </c>
      <c r="M1709">
        <v>8</v>
      </c>
      <c r="N1709">
        <v>1.6175252754644799E-2</v>
      </c>
      <c r="O1709">
        <v>1.31191985629038E-2</v>
      </c>
      <c r="P1709">
        <v>1706</v>
      </c>
      <c r="Q1709">
        <v>6285</v>
      </c>
      <c r="R1709">
        <v>25</v>
      </c>
      <c r="S1709">
        <v>7.7186445411699198E-3</v>
      </c>
      <c r="T1709">
        <v>6.5730452107459602E-3</v>
      </c>
      <c r="U1709">
        <v>1706</v>
      </c>
      <c r="V1709">
        <v>14980</v>
      </c>
      <c r="W1709">
        <v>91</v>
      </c>
      <c r="X1709">
        <v>8.5608394617956093E-3</v>
      </c>
      <c r="Y1709">
        <v>6.1339966277494098E-3</v>
      </c>
      <c r="Z1709">
        <v>1706</v>
      </c>
      <c r="AA1709">
        <v>0</v>
      </c>
      <c r="AB1709">
        <v>0</v>
      </c>
      <c r="AC1709">
        <v>0</v>
      </c>
      <c r="AD1709">
        <v>0</v>
      </c>
    </row>
    <row r="1710" spans="1:30" x14ac:dyDescent="0.2">
      <c r="A1710">
        <v>1707</v>
      </c>
      <c r="B1710">
        <v>1481</v>
      </c>
      <c r="C1710">
        <v>11</v>
      </c>
      <c r="D1710">
        <v>1.55675430509422E-2</v>
      </c>
      <c r="E1710">
        <v>1.37878363696617E-2</v>
      </c>
      <c r="F1710">
        <v>1707</v>
      </c>
      <c r="G1710">
        <v>2520</v>
      </c>
      <c r="H1710">
        <v>39</v>
      </c>
      <c r="I1710">
        <v>1.0901038994564601E-2</v>
      </c>
      <c r="J1710">
        <v>8.2711804558257395E-3</v>
      </c>
      <c r="K1710">
        <v>1707</v>
      </c>
      <c r="L1710">
        <v>1794</v>
      </c>
      <c r="M1710">
        <v>5</v>
      </c>
      <c r="N1710">
        <v>1.6175252754644799E-2</v>
      </c>
      <c r="O1710">
        <v>1.26826029889645E-2</v>
      </c>
      <c r="P1710">
        <v>1707</v>
      </c>
      <c r="Q1710">
        <v>6885</v>
      </c>
      <c r="R1710">
        <v>49</v>
      </c>
      <c r="S1710">
        <v>7.6446384893789398E-3</v>
      </c>
      <c r="T1710">
        <v>6.3803944976560702E-3</v>
      </c>
      <c r="U1710">
        <v>1707</v>
      </c>
      <c r="V1710">
        <v>11307</v>
      </c>
      <c r="W1710">
        <v>99</v>
      </c>
      <c r="X1710">
        <v>8.9221430239950598E-3</v>
      </c>
      <c r="Y1710">
        <v>6.38879886569886E-3</v>
      </c>
      <c r="Z1710">
        <v>1707</v>
      </c>
      <c r="AA1710">
        <v>0</v>
      </c>
      <c r="AB1710">
        <v>0</v>
      </c>
      <c r="AC1710">
        <v>0</v>
      </c>
      <c r="AD1710">
        <v>0</v>
      </c>
    </row>
    <row r="1711" spans="1:30" x14ac:dyDescent="0.2">
      <c r="A1711">
        <v>1708</v>
      </c>
      <c r="B1711">
        <v>1674</v>
      </c>
      <c r="C1711">
        <v>16</v>
      </c>
      <c r="D1711">
        <v>1.5625036007357901E-2</v>
      </c>
      <c r="E1711">
        <v>1.36321349073859E-2</v>
      </c>
      <c r="F1711">
        <v>1708</v>
      </c>
      <c r="G1711">
        <v>2360</v>
      </c>
      <c r="H1711">
        <v>38</v>
      </c>
      <c r="I1711">
        <v>1.0901038994564601E-2</v>
      </c>
      <c r="J1711">
        <v>8.2966825710987999E-3</v>
      </c>
      <c r="K1711">
        <v>1708</v>
      </c>
      <c r="L1711">
        <v>2216</v>
      </c>
      <c r="M1711">
        <v>14</v>
      </c>
      <c r="N1711">
        <v>1.3381926230124E-2</v>
      </c>
      <c r="O1711">
        <v>1.18493886087163E-2</v>
      </c>
      <c r="P1711">
        <v>1708</v>
      </c>
      <c r="Q1711">
        <v>6507</v>
      </c>
      <c r="R1711">
        <v>58</v>
      </c>
      <c r="S1711">
        <v>8.3810528395195701E-3</v>
      </c>
      <c r="T1711">
        <v>6.6119793677712497E-3</v>
      </c>
      <c r="U1711">
        <v>1708</v>
      </c>
      <c r="V1711">
        <v>7755</v>
      </c>
      <c r="W1711">
        <v>104</v>
      </c>
      <c r="X1711">
        <v>8.9221430239950598E-3</v>
      </c>
      <c r="Y1711">
        <v>6.3253975027846299E-3</v>
      </c>
      <c r="Z1711">
        <v>1708</v>
      </c>
      <c r="AA1711">
        <v>0</v>
      </c>
      <c r="AB1711">
        <v>0</v>
      </c>
      <c r="AC1711">
        <v>0</v>
      </c>
      <c r="AD1711">
        <v>0</v>
      </c>
    </row>
    <row r="1712" spans="1:30" x14ac:dyDescent="0.2">
      <c r="A1712">
        <v>1709</v>
      </c>
      <c r="B1712">
        <v>1772</v>
      </c>
      <c r="C1712">
        <v>11</v>
      </c>
      <c r="D1712">
        <v>1.55675430509422E-2</v>
      </c>
      <c r="E1712">
        <v>1.2944055871820299E-2</v>
      </c>
      <c r="F1712">
        <v>1709</v>
      </c>
      <c r="G1712">
        <v>2199</v>
      </c>
      <c r="H1712">
        <v>26</v>
      </c>
      <c r="I1712">
        <v>1.0368221524522801E-2</v>
      </c>
      <c r="J1712">
        <v>8.3513946143101495E-3</v>
      </c>
      <c r="K1712">
        <v>1709</v>
      </c>
      <c r="L1712">
        <v>2390</v>
      </c>
      <c r="M1712">
        <v>9</v>
      </c>
      <c r="N1712">
        <v>1.3381926230124E-2</v>
      </c>
      <c r="O1712">
        <v>1.1771415053043801E-2</v>
      </c>
      <c r="P1712">
        <v>1709</v>
      </c>
      <c r="Q1712">
        <v>5746</v>
      </c>
      <c r="R1712">
        <v>40</v>
      </c>
      <c r="S1712">
        <v>8.3810528395195701E-3</v>
      </c>
      <c r="T1712">
        <v>6.6343885529233301E-3</v>
      </c>
      <c r="U1712">
        <v>1709</v>
      </c>
      <c r="V1712">
        <v>5255</v>
      </c>
      <c r="W1712">
        <v>72</v>
      </c>
      <c r="X1712">
        <v>8.9221430239950598E-3</v>
      </c>
      <c r="Y1712">
        <v>6.3704775842548097E-3</v>
      </c>
      <c r="Z1712">
        <v>1709</v>
      </c>
      <c r="AA1712">
        <v>0</v>
      </c>
      <c r="AB1712">
        <v>0</v>
      </c>
      <c r="AC1712">
        <v>0</v>
      </c>
      <c r="AD1712">
        <v>0</v>
      </c>
    </row>
    <row r="1713" spans="1:30" x14ac:dyDescent="0.2">
      <c r="A1713">
        <v>1710</v>
      </c>
      <c r="B1713">
        <v>2031</v>
      </c>
      <c r="C1713">
        <v>19</v>
      </c>
      <c r="D1713">
        <v>1.55675430509422E-2</v>
      </c>
      <c r="E1713">
        <v>1.2211647736779199E-2</v>
      </c>
      <c r="F1713">
        <v>1710</v>
      </c>
      <c r="G1713">
        <v>2266</v>
      </c>
      <c r="H1713">
        <v>18</v>
      </c>
      <c r="I1713">
        <v>9.4867155074844292E-3</v>
      </c>
      <c r="J1713">
        <v>8.1879226019672801E-3</v>
      </c>
      <c r="K1713">
        <v>1710</v>
      </c>
      <c r="L1713">
        <v>2797</v>
      </c>
      <c r="M1713">
        <v>25</v>
      </c>
      <c r="N1713">
        <v>1.44784174450228E-2</v>
      </c>
      <c r="O1713">
        <v>1.23178845107409E-2</v>
      </c>
      <c r="P1713">
        <v>1710</v>
      </c>
      <c r="Q1713">
        <v>5737</v>
      </c>
      <c r="R1713">
        <v>28</v>
      </c>
      <c r="S1713">
        <v>7.9209109441640002E-3</v>
      </c>
      <c r="T1713">
        <v>6.5825927924050096E-3</v>
      </c>
      <c r="U1713">
        <v>1710</v>
      </c>
      <c r="V1713">
        <v>4281</v>
      </c>
      <c r="W1713">
        <v>50</v>
      </c>
      <c r="X1713">
        <v>8.4553425022771602E-3</v>
      </c>
      <c r="Y1713">
        <v>6.3385432560041401E-3</v>
      </c>
      <c r="Z1713">
        <v>1710</v>
      </c>
      <c r="AA1713">
        <v>0</v>
      </c>
      <c r="AB1713">
        <v>0</v>
      </c>
      <c r="AC1713">
        <v>0</v>
      </c>
      <c r="AD1713">
        <v>0</v>
      </c>
    </row>
    <row r="1714" spans="1:30" x14ac:dyDescent="0.2">
      <c r="A1714">
        <v>1711</v>
      </c>
      <c r="B1714">
        <v>2092</v>
      </c>
      <c r="C1714">
        <v>25</v>
      </c>
      <c r="D1714">
        <v>1.55675430509422E-2</v>
      </c>
      <c r="E1714">
        <v>1.12584904733143E-2</v>
      </c>
      <c r="F1714">
        <v>1711</v>
      </c>
      <c r="G1714">
        <v>2515</v>
      </c>
      <c r="H1714">
        <v>12</v>
      </c>
      <c r="I1714">
        <v>9.4867155074844292E-3</v>
      </c>
      <c r="J1714">
        <v>8.15360360333558E-3</v>
      </c>
      <c r="K1714">
        <v>1711</v>
      </c>
      <c r="L1714">
        <v>2620</v>
      </c>
      <c r="M1714">
        <v>40</v>
      </c>
      <c r="N1714">
        <v>1.68840856374648E-2</v>
      </c>
      <c r="O1714">
        <v>1.35380627222227E-2</v>
      </c>
      <c r="P1714">
        <v>1711</v>
      </c>
      <c r="Q1714">
        <v>6181</v>
      </c>
      <c r="R1714">
        <v>19</v>
      </c>
      <c r="S1714">
        <v>7.5279282295332801E-3</v>
      </c>
      <c r="T1714">
        <v>6.4350192193532102E-3</v>
      </c>
      <c r="U1714">
        <v>1711</v>
      </c>
      <c r="V1714">
        <v>4036</v>
      </c>
      <c r="W1714">
        <v>35</v>
      </c>
      <c r="X1714">
        <v>8.4553425022771602E-3</v>
      </c>
      <c r="Y1714">
        <v>6.3639727558405202E-3</v>
      </c>
      <c r="Z1714">
        <v>1711</v>
      </c>
      <c r="AA1714">
        <v>0</v>
      </c>
      <c r="AB1714">
        <v>0</v>
      </c>
      <c r="AC1714">
        <v>0</v>
      </c>
      <c r="AD1714">
        <v>0</v>
      </c>
    </row>
    <row r="1715" spans="1:30" x14ac:dyDescent="0.2">
      <c r="A1715">
        <v>1712</v>
      </c>
      <c r="B1715">
        <v>2051</v>
      </c>
      <c r="C1715">
        <v>25</v>
      </c>
      <c r="D1715">
        <v>1.36545661090772E-2</v>
      </c>
      <c r="E1715">
        <v>1.00584307162172E-2</v>
      </c>
      <c r="F1715">
        <v>1712</v>
      </c>
      <c r="G1715">
        <v>2970</v>
      </c>
      <c r="H1715">
        <v>8</v>
      </c>
      <c r="I1715">
        <v>9.4867155074844292E-3</v>
      </c>
      <c r="J1715">
        <v>7.9969764469189006E-3</v>
      </c>
      <c r="K1715">
        <v>1712</v>
      </c>
      <c r="L1715">
        <v>1918</v>
      </c>
      <c r="M1715">
        <v>28</v>
      </c>
      <c r="N1715">
        <v>1.68840856374648E-2</v>
      </c>
      <c r="O1715">
        <v>1.3366501221913201E-2</v>
      </c>
      <c r="P1715">
        <v>1712</v>
      </c>
      <c r="Q1715">
        <v>7169</v>
      </c>
      <c r="R1715">
        <v>37</v>
      </c>
      <c r="S1715">
        <v>8.5569821627770101E-3</v>
      </c>
      <c r="T1715">
        <v>6.8969356914016797E-3</v>
      </c>
      <c r="U1715">
        <v>1712</v>
      </c>
      <c r="V1715">
        <v>4201</v>
      </c>
      <c r="W1715">
        <v>37</v>
      </c>
      <c r="X1715">
        <v>8.4553425022771602E-3</v>
      </c>
      <c r="Y1715">
        <v>6.08937609265227E-3</v>
      </c>
      <c r="Z1715">
        <v>1712</v>
      </c>
      <c r="AA1715">
        <v>0</v>
      </c>
      <c r="AB1715">
        <v>0</v>
      </c>
      <c r="AC1715">
        <v>0</v>
      </c>
      <c r="AD1715">
        <v>0</v>
      </c>
    </row>
    <row r="1716" spans="1:30" x14ac:dyDescent="0.2">
      <c r="A1716">
        <v>1713</v>
      </c>
      <c r="B1716">
        <v>2054</v>
      </c>
      <c r="C1716">
        <v>27</v>
      </c>
      <c r="D1716">
        <v>1.2095668989490599E-2</v>
      </c>
      <c r="E1716">
        <v>8.5959107915392907E-3</v>
      </c>
      <c r="F1716">
        <v>1713</v>
      </c>
      <c r="G1716">
        <v>3616</v>
      </c>
      <c r="H1716">
        <v>5</v>
      </c>
      <c r="I1716">
        <v>9.1278703067475195E-3</v>
      </c>
      <c r="J1716">
        <v>7.3466864553121403E-3</v>
      </c>
      <c r="K1716">
        <v>1713</v>
      </c>
      <c r="L1716">
        <v>1694</v>
      </c>
      <c r="M1716">
        <v>19</v>
      </c>
      <c r="N1716">
        <v>1.6552534148619201E-2</v>
      </c>
      <c r="O1716">
        <v>1.3229797243256E-2</v>
      </c>
      <c r="P1716">
        <v>1713</v>
      </c>
      <c r="Q1716">
        <v>7228</v>
      </c>
      <c r="R1716">
        <v>53</v>
      </c>
      <c r="S1716">
        <v>8.5569821627770101E-3</v>
      </c>
      <c r="T1716">
        <v>7.1061739633036299E-3</v>
      </c>
      <c r="U1716">
        <v>1713</v>
      </c>
      <c r="V1716">
        <v>4353</v>
      </c>
      <c r="W1716">
        <v>40</v>
      </c>
      <c r="X1716">
        <v>8.4190773974507794E-3</v>
      </c>
      <c r="Y1716">
        <v>5.93487040740671E-3</v>
      </c>
      <c r="Z1716">
        <v>1713</v>
      </c>
      <c r="AA1716">
        <v>0</v>
      </c>
      <c r="AB1716">
        <v>0</v>
      </c>
      <c r="AC1716">
        <v>0</v>
      </c>
      <c r="AD1716">
        <v>0</v>
      </c>
    </row>
    <row r="1717" spans="1:30" x14ac:dyDescent="0.2">
      <c r="A1717">
        <v>1714</v>
      </c>
      <c r="B1717">
        <v>2135</v>
      </c>
      <c r="C1717">
        <v>24</v>
      </c>
      <c r="D1717">
        <v>1.158632928094E-2</v>
      </c>
      <c r="E1717">
        <v>7.7543873282045596E-3</v>
      </c>
      <c r="F1717">
        <v>1714</v>
      </c>
      <c r="G1717">
        <v>4523</v>
      </c>
      <c r="H1717">
        <v>18</v>
      </c>
      <c r="I1717">
        <v>9.1278703067475195E-3</v>
      </c>
      <c r="J1717">
        <v>6.6549047488569102E-3</v>
      </c>
      <c r="K1717">
        <v>1714</v>
      </c>
      <c r="L1717">
        <v>1697</v>
      </c>
      <c r="M1717">
        <v>23</v>
      </c>
      <c r="N1717">
        <v>1.6552534148619201E-2</v>
      </c>
      <c r="O1717">
        <v>1.239234353945E-2</v>
      </c>
      <c r="P1717">
        <v>1714</v>
      </c>
      <c r="Q1717">
        <v>6422</v>
      </c>
      <c r="R1717">
        <v>68</v>
      </c>
      <c r="S1717">
        <v>1.01555739153481E-2</v>
      </c>
      <c r="T1717">
        <v>7.6058410956557198E-3</v>
      </c>
      <c r="U1717">
        <v>1714</v>
      </c>
      <c r="V1717">
        <v>4428</v>
      </c>
      <c r="W1717">
        <v>28</v>
      </c>
      <c r="X1717">
        <v>8.4190773974507794E-3</v>
      </c>
      <c r="Y1717">
        <v>6.1783706085175097E-3</v>
      </c>
      <c r="Z1717">
        <v>1714</v>
      </c>
      <c r="AA1717">
        <v>0</v>
      </c>
      <c r="AB1717">
        <v>0</v>
      </c>
      <c r="AC1717">
        <v>0</v>
      </c>
      <c r="AD1717">
        <v>0</v>
      </c>
    </row>
    <row r="1718" spans="1:30" x14ac:dyDescent="0.2">
      <c r="A1718">
        <v>1715</v>
      </c>
      <c r="B1718">
        <v>2249</v>
      </c>
      <c r="C1718">
        <v>16</v>
      </c>
      <c r="D1718">
        <v>1.158632928094E-2</v>
      </c>
      <c r="E1718">
        <v>8.0143187866695796E-3</v>
      </c>
      <c r="F1718">
        <v>1715</v>
      </c>
      <c r="G1718">
        <v>5207</v>
      </c>
      <c r="H1718">
        <v>12</v>
      </c>
      <c r="I1718">
        <v>9.1278703067475195E-3</v>
      </c>
      <c r="J1718">
        <v>6.8273188432836102E-3</v>
      </c>
      <c r="K1718">
        <v>1715</v>
      </c>
      <c r="L1718">
        <v>1667</v>
      </c>
      <c r="M1718">
        <v>25</v>
      </c>
      <c r="N1718">
        <v>1.45408083325708E-2</v>
      </c>
      <c r="O1718">
        <v>1.1981697924759199E-2</v>
      </c>
      <c r="P1718">
        <v>1715</v>
      </c>
      <c r="Q1718">
        <v>4922</v>
      </c>
      <c r="R1718">
        <v>47</v>
      </c>
      <c r="S1718">
        <v>1.01555739153481E-2</v>
      </c>
      <c r="T1718">
        <v>7.6542533608170097E-3</v>
      </c>
      <c r="U1718">
        <v>1715</v>
      </c>
      <c r="V1718">
        <v>4814</v>
      </c>
      <c r="W1718">
        <v>19</v>
      </c>
      <c r="X1718">
        <v>8.4190773974507794E-3</v>
      </c>
      <c r="Y1718">
        <v>6.05079872897883E-3</v>
      </c>
      <c r="Z1718">
        <v>1715</v>
      </c>
      <c r="AA1718">
        <v>0</v>
      </c>
      <c r="AB1718">
        <v>0</v>
      </c>
      <c r="AC1718">
        <v>0</v>
      </c>
      <c r="AD1718">
        <v>0</v>
      </c>
    </row>
    <row r="1719" spans="1:30" x14ac:dyDescent="0.2">
      <c r="A1719">
        <v>1716</v>
      </c>
      <c r="B1719">
        <v>2568</v>
      </c>
      <c r="C1719">
        <v>11</v>
      </c>
      <c r="D1719">
        <v>1.158632928094E-2</v>
      </c>
      <c r="E1719">
        <v>7.7359332806140498E-3</v>
      </c>
      <c r="F1719">
        <v>1716</v>
      </c>
      <c r="G1719">
        <v>6220</v>
      </c>
      <c r="H1719">
        <v>8</v>
      </c>
      <c r="I1719">
        <v>9.1278703067475195E-3</v>
      </c>
      <c r="J1719">
        <v>6.7906234191433996E-3</v>
      </c>
      <c r="K1719">
        <v>1716</v>
      </c>
      <c r="L1719">
        <v>1598</v>
      </c>
      <c r="M1719">
        <v>25</v>
      </c>
      <c r="N1719">
        <v>1.45408083325708E-2</v>
      </c>
      <c r="O1719">
        <v>1.16668570643824E-2</v>
      </c>
      <c r="P1719">
        <v>1716</v>
      </c>
      <c r="Q1719">
        <v>4432</v>
      </c>
      <c r="R1719">
        <v>44</v>
      </c>
      <c r="S1719">
        <v>9.8640490881280202E-3</v>
      </c>
      <c r="T1719">
        <v>7.2194537471498496E-3</v>
      </c>
      <c r="U1719">
        <v>1716</v>
      </c>
      <c r="V1719">
        <v>5536</v>
      </c>
      <c r="W1719">
        <v>43</v>
      </c>
      <c r="X1719">
        <v>8.4190773974507794E-3</v>
      </c>
      <c r="Y1719">
        <v>5.9655859438160303E-3</v>
      </c>
      <c r="Z1719">
        <v>1716</v>
      </c>
      <c r="AA1719">
        <v>0</v>
      </c>
      <c r="AB1719">
        <v>0</v>
      </c>
      <c r="AC1719">
        <v>0</v>
      </c>
      <c r="AD1719">
        <v>0</v>
      </c>
    </row>
    <row r="1720" spans="1:30" x14ac:dyDescent="0.2">
      <c r="A1720">
        <v>1717</v>
      </c>
      <c r="B1720">
        <v>3084</v>
      </c>
      <c r="C1720">
        <v>17</v>
      </c>
      <c r="D1720">
        <v>1.158632928094E-2</v>
      </c>
      <c r="E1720">
        <v>7.3178373900123998E-3</v>
      </c>
      <c r="F1720">
        <v>1717</v>
      </c>
      <c r="G1720">
        <v>7665</v>
      </c>
      <c r="H1720">
        <v>5</v>
      </c>
      <c r="I1720">
        <v>7.4033101405021002E-3</v>
      </c>
      <c r="J1720">
        <v>6.4152922145092103E-3</v>
      </c>
      <c r="K1720">
        <v>1717</v>
      </c>
      <c r="L1720">
        <v>1541</v>
      </c>
      <c r="M1720">
        <v>30</v>
      </c>
      <c r="N1720">
        <v>1.45408083325708E-2</v>
      </c>
      <c r="O1720">
        <v>1.1034242800820901E-2</v>
      </c>
      <c r="P1720">
        <v>1717</v>
      </c>
      <c r="Q1720">
        <v>4185</v>
      </c>
      <c r="R1720">
        <v>30</v>
      </c>
      <c r="S1720">
        <v>9.4025588158263406E-3</v>
      </c>
      <c r="T1720">
        <v>7.3099030329057497E-3</v>
      </c>
      <c r="U1720">
        <v>1717</v>
      </c>
      <c r="V1720">
        <v>5545</v>
      </c>
      <c r="W1720">
        <v>50</v>
      </c>
      <c r="X1720">
        <v>8.4190773974507794E-3</v>
      </c>
      <c r="Y1720">
        <v>6.2290178104800501E-3</v>
      </c>
      <c r="Z1720">
        <v>1717</v>
      </c>
      <c r="AA1720">
        <v>0</v>
      </c>
      <c r="AB1720">
        <v>0</v>
      </c>
      <c r="AC1720">
        <v>0</v>
      </c>
      <c r="AD1720">
        <v>0</v>
      </c>
    </row>
    <row r="1721" spans="1:30" x14ac:dyDescent="0.2">
      <c r="A1721">
        <v>1718</v>
      </c>
      <c r="B1721">
        <v>3500</v>
      </c>
      <c r="C1721">
        <v>24</v>
      </c>
      <c r="D1721">
        <v>1.158632928094E-2</v>
      </c>
      <c r="E1721">
        <v>6.3555874245683599E-3</v>
      </c>
      <c r="F1721">
        <v>1718</v>
      </c>
      <c r="G1721">
        <v>9631</v>
      </c>
      <c r="H1721">
        <v>38</v>
      </c>
      <c r="I1721">
        <v>7.3770163912338501E-3</v>
      </c>
      <c r="J1721">
        <v>5.3877477602944698E-3</v>
      </c>
      <c r="K1721">
        <v>1718</v>
      </c>
      <c r="L1721">
        <v>1447</v>
      </c>
      <c r="M1721">
        <v>21</v>
      </c>
      <c r="N1721">
        <v>1.45408083325708E-2</v>
      </c>
      <c r="O1721">
        <v>1.0820964930731701E-2</v>
      </c>
      <c r="P1721">
        <v>1718</v>
      </c>
      <c r="Q1721">
        <v>4367</v>
      </c>
      <c r="R1721">
        <v>21</v>
      </c>
      <c r="S1721">
        <v>8.9805341390359703E-3</v>
      </c>
      <c r="T1721">
        <v>7.2945047699819699E-3</v>
      </c>
      <c r="U1721">
        <v>1718</v>
      </c>
      <c r="V1721">
        <v>5198</v>
      </c>
      <c r="W1721">
        <v>35</v>
      </c>
      <c r="X1721">
        <v>8.4190773974507794E-3</v>
      </c>
      <c r="Y1721">
        <v>6.2875359104168299E-3</v>
      </c>
      <c r="Z1721">
        <v>1718</v>
      </c>
      <c r="AA1721">
        <v>0</v>
      </c>
      <c r="AB1721">
        <v>0</v>
      </c>
      <c r="AC1721">
        <v>0</v>
      </c>
      <c r="AD1721">
        <v>0</v>
      </c>
    </row>
    <row r="1722" spans="1:30" x14ac:dyDescent="0.2">
      <c r="A1722">
        <v>1719</v>
      </c>
      <c r="B1722">
        <v>3908</v>
      </c>
      <c r="C1722">
        <v>16</v>
      </c>
      <c r="D1722">
        <v>7.6551644090563998E-3</v>
      </c>
      <c r="E1722">
        <v>6.1434020017713999E-3</v>
      </c>
      <c r="F1722">
        <v>1719</v>
      </c>
      <c r="G1722">
        <v>10159</v>
      </c>
      <c r="H1722">
        <v>26</v>
      </c>
      <c r="I1722">
        <v>7.3770163912338501E-3</v>
      </c>
      <c r="J1722">
        <v>5.4621149523064096E-3</v>
      </c>
      <c r="K1722">
        <v>1719</v>
      </c>
      <c r="L1722">
        <v>1514</v>
      </c>
      <c r="M1722">
        <v>26</v>
      </c>
      <c r="N1722">
        <v>1.45408083325708E-2</v>
      </c>
      <c r="O1722">
        <v>1.07151978873458E-2</v>
      </c>
      <c r="P1722">
        <v>1719</v>
      </c>
      <c r="Q1722">
        <v>4885</v>
      </c>
      <c r="R1722">
        <v>39</v>
      </c>
      <c r="S1722">
        <v>1.06583903333445E-2</v>
      </c>
      <c r="T1722">
        <v>8.2073232810128197E-3</v>
      </c>
      <c r="U1722">
        <v>1719</v>
      </c>
      <c r="V1722">
        <v>5431</v>
      </c>
      <c r="W1722">
        <v>44</v>
      </c>
      <c r="X1722">
        <v>8.4190773974507794E-3</v>
      </c>
      <c r="Y1722">
        <v>6.5221503958316201E-3</v>
      </c>
      <c r="Z1722">
        <v>1719</v>
      </c>
      <c r="AA1722">
        <v>0</v>
      </c>
      <c r="AB1722">
        <v>0</v>
      </c>
      <c r="AC1722">
        <v>0</v>
      </c>
      <c r="AD1722">
        <v>0</v>
      </c>
    </row>
    <row r="1723" spans="1:30" x14ac:dyDescent="0.2">
      <c r="A1723">
        <v>1720</v>
      </c>
      <c r="B1723">
        <v>4623</v>
      </c>
      <c r="C1723">
        <v>11</v>
      </c>
      <c r="D1723">
        <v>7.2822770325053302E-3</v>
      </c>
      <c r="E1723">
        <v>6.1239833534742199E-3</v>
      </c>
      <c r="F1723">
        <v>1720</v>
      </c>
      <c r="G1723">
        <v>11485</v>
      </c>
      <c r="H1723">
        <v>18</v>
      </c>
      <c r="I1723">
        <v>6.5627938857837197E-3</v>
      </c>
      <c r="J1723">
        <v>5.3597276884780696E-3</v>
      </c>
      <c r="K1723">
        <v>1720</v>
      </c>
      <c r="L1723">
        <v>1464</v>
      </c>
      <c r="M1723">
        <v>18</v>
      </c>
      <c r="N1723">
        <v>1.45408083325708E-2</v>
      </c>
      <c r="O1723">
        <v>1.09087011266919E-2</v>
      </c>
      <c r="P1723">
        <v>1720</v>
      </c>
      <c r="Q1723">
        <v>4656</v>
      </c>
      <c r="R1723">
        <v>48</v>
      </c>
      <c r="S1723">
        <v>1.06583903333445E-2</v>
      </c>
      <c r="T1723">
        <v>8.1969040509142898E-3</v>
      </c>
      <c r="U1723">
        <v>1720</v>
      </c>
      <c r="V1723">
        <v>5354</v>
      </c>
      <c r="W1723">
        <v>30</v>
      </c>
      <c r="X1723">
        <v>8.2087885991464996E-3</v>
      </c>
      <c r="Y1723">
        <v>6.6301376220978701E-3</v>
      </c>
      <c r="Z1723">
        <v>1720</v>
      </c>
      <c r="AA1723">
        <v>0</v>
      </c>
      <c r="AB1723">
        <v>0</v>
      </c>
      <c r="AC1723">
        <v>0</v>
      </c>
      <c r="AD1723">
        <v>0</v>
      </c>
    </row>
    <row r="1724" spans="1:30" x14ac:dyDescent="0.2">
      <c r="A1724">
        <v>1721</v>
      </c>
      <c r="B1724">
        <v>5601</v>
      </c>
      <c r="C1724">
        <v>27</v>
      </c>
      <c r="D1724">
        <v>7.6409460513099303E-3</v>
      </c>
      <c r="E1724">
        <v>6.5251347212308001E-3</v>
      </c>
      <c r="F1724">
        <v>1721</v>
      </c>
      <c r="G1724">
        <v>13601</v>
      </c>
      <c r="H1724">
        <v>12</v>
      </c>
      <c r="I1724">
        <v>6.5627938857837197E-3</v>
      </c>
      <c r="J1724">
        <v>5.5343668533172404E-3</v>
      </c>
      <c r="K1724">
        <v>1721</v>
      </c>
      <c r="L1724">
        <v>1584</v>
      </c>
      <c r="M1724">
        <v>12</v>
      </c>
      <c r="N1724">
        <v>1.45408083325708E-2</v>
      </c>
      <c r="O1724">
        <v>1.1028421716289699E-2</v>
      </c>
      <c r="P1724">
        <v>1721</v>
      </c>
      <c r="Q1724">
        <v>4099</v>
      </c>
      <c r="R1724">
        <v>33</v>
      </c>
      <c r="S1724">
        <v>1.0029513989351001E-2</v>
      </c>
      <c r="T1724">
        <v>8.2207449163965701E-3</v>
      </c>
      <c r="U1724">
        <v>1721</v>
      </c>
      <c r="V1724">
        <v>5674</v>
      </c>
      <c r="W1724">
        <v>21</v>
      </c>
      <c r="X1724">
        <v>8.2087885991464996E-3</v>
      </c>
      <c r="Y1724">
        <v>6.5331601468190999E-3</v>
      </c>
      <c r="Z1724">
        <v>1721</v>
      </c>
      <c r="AA1724">
        <v>0</v>
      </c>
      <c r="AB1724">
        <v>0</v>
      </c>
      <c r="AC1724">
        <v>0</v>
      </c>
      <c r="AD1724">
        <v>0</v>
      </c>
    </row>
    <row r="1725" spans="1:30" x14ac:dyDescent="0.2">
      <c r="A1725">
        <v>1722</v>
      </c>
      <c r="B1725">
        <v>6070</v>
      </c>
      <c r="C1725">
        <v>51</v>
      </c>
      <c r="D1725">
        <v>8.5979448070946703E-3</v>
      </c>
      <c r="E1725">
        <v>6.9929944571923697E-3</v>
      </c>
      <c r="F1725">
        <v>1722</v>
      </c>
      <c r="G1725">
        <v>16603</v>
      </c>
      <c r="H1725">
        <v>8</v>
      </c>
      <c r="I1725">
        <v>6.5627938857837197E-3</v>
      </c>
      <c r="J1725">
        <v>5.54341424022176E-3</v>
      </c>
      <c r="K1725">
        <v>1722</v>
      </c>
      <c r="L1725">
        <v>1830</v>
      </c>
      <c r="M1725">
        <v>8</v>
      </c>
      <c r="N1725">
        <v>1.45408083325708E-2</v>
      </c>
      <c r="O1725">
        <v>1.16498216006263E-2</v>
      </c>
      <c r="P1725">
        <v>1722</v>
      </c>
      <c r="Q1725">
        <v>4002</v>
      </c>
      <c r="R1725">
        <v>42</v>
      </c>
      <c r="S1725">
        <v>1.0802537918861E-2</v>
      </c>
      <c r="T1725">
        <v>8.6409481624620497E-3</v>
      </c>
      <c r="U1725">
        <v>1722</v>
      </c>
      <c r="V1725">
        <v>6391</v>
      </c>
      <c r="W1725">
        <v>40</v>
      </c>
      <c r="X1725">
        <v>8.98980043302911E-3</v>
      </c>
      <c r="Y1725">
        <v>7.1039203056388698E-3</v>
      </c>
      <c r="Z1725">
        <v>1722</v>
      </c>
      <c r="AA1725">
        <v>0</v>
      </c>
      <c r="AB1725">
        <v>0</v>
      </c>
      <c r="AC1725">
        <v>0</v>
      </c>
      <c r="AD1725">
        <v>0</v>
      </c>
    </row>
    <row r="1726" spans="1:30" x14ac:dyDescent="0.2">
      <c r="A1726">
        <v>1723</v>
      </c>
      <c r="B1726">
        <v>5593</v>
      </c>
      <c r="C1726">
        <v>61</v>
      </c>
      <c r="D1726">
        <v>8.8650547690352494E-3</v>
      </c>
      <c r="E1726">
        <v>7.1817593017993401E-3</v>
      </c>
      <c r="F1726">
        <v>1723</v>
      </c>
      <c r="G1726">
        <v>20652</v>
      </c>
      <c r="H1726">
        <v>5</v>
      </c>
      <c r="I1726">
        <v>6.5627938857837197E-3</v>
      </c>
      <c r="J1726">
        <v>5.5942243220766501E-3</v>
      </c>
      <c r="K1726">
        <v>1723</v>
      </c>
      <c r="L1726">
        <v>2162</v>
      </c>
      <c r="M1726">
        <v>5</v>
      </c>
      <c r="N1726">
        <v>1.14414621099105E-2</v>
      </c>
      <c r="O1726">
        <v>1.1095239074165E-2</v>
      </c>
      <c r="P1726">
        <v>1723</v>
      </c>
      <c r="Q1726">
        <v>3607</v>
      </c>
      <c r="R1726">
        <v>29</v>
      </c>
      <c r="S1726">
        <v>1.0802537918861E-2</v>
      </c>
      <c r="T1726">
        <v>8.6349492535973509E-3</v>
      </c>
      <c r="U1726">
        <v>1723</v>
      </c>
      <c r="V1726">
        <v>6285</v>
      </c>
      <c r="W1726">
        <v>28</v>
      </c>
      <c r="X1726">
        <v>8.98980043302911E-3</v>
      </c>
      <c r="Y1726">
        <v>7.1212029670661096E-3</v>
      </c>
      <c r="Z1726">
        <v>1723</v>
      </c>
      <c r="AA1726">
        <v>0</v>
      </c>
      <c r="AB1726">
        <v>0</v>
      </c>
      <c r="AC1726">
        <v>0</v>
      </c>
      <c r="AD1726">
        <v>0</v>
      </c>
    </row>
    <row r="1727" spans="1:30" x14ac:dyDescent="0.2">
      <c r="A1727">
        <v>1724</v>
      </c>
      <c r="B1727">
        <v>4622</v>
      </c>
      <c r="C1727">
        <v>75</v>
      </c>
      <c r="D1727">
        <v>8.84945535616646E-3</v>
      </c>
      <c r="E1727">
        <v>7.3234191102939496E-3</v>
      </c>
      <c r="F1727">
        <v>1724</v>
      </c>
      <c r="G1727">
        <v>26129</v>
      </c>
      <c r="H1727">
        <v>39</v>
      </c>
      <c r="I1727">
        <v>6.5627938857837197E-3</v>
      </c>
      <c r="J1727">
        <v>5.2738474143350601E-3</v>
      </c>
      <c r="K1727">
        <v>1724</v>
      </c>
      <c r="L1727">
        <v>2656</v>
      </c>
      <c r="M1727">
        <v>21</v>
      </c>
      <c r="N1727">
        <v>1.3335958403245101E-2</v>
      </c>
      <c r="O1727">
        <v>1.1819553627074601E-2</v>
      </c>
      <c r="P1727">
        <v>1724</v>
      </c>
      <c r="Q1727">
        <v>3643</v>
      </c>
      <c r="R1727">
        <v>39</v>
      </c>
      <c r="S1727">
        <v>1.0802537918861E-2</v>
      </c>
      <c r="T1727">
        <v>8.5740588409391992E-3</v>
      </c>
      <c r="U1727">
        <v>1724</v>
      </c>
      <c r="V1727">
        <v>6663</v>
      </c>
      <c r="W1727">
        <v>19</v>
      </c>
      <c r="X1727">
        <v>8.5790904636421795E-3</v>
      </c>
      <c r="Y1727">
        <v>7.1654454501508301E-3</v>
      </c>
      <c r="Z1727">
        <v>1724</v>
      </c>
      <c r="AA1727">
        <v>0</v>
      </c>
      <c r="AB1727">
        <v>0</v>
      </c>
      <c r="AC1727">
        <v>0</v>
      </c>
      <c r="AD1727">
        <v>0</v>
      </c>
    </row>
    <row r="1728" spans="1:30" x14ac:dyDescent="0.2">
      <c r="A1728">
        <v>1725</v>
      </c>
      <c r="B1728">
        <v>3417</v>
      </c>
      <c r="C1728">
        <v>63</v>
      </c>
      <c r="D1728">
        <v>8.84685591934453E-3</v>
      </c>
      <c r="E1728">
        <v>7.2901583541680097E-3</v>
      </c>
      <c r="F1728">
        <v>1725</v>
      </c>
      <c r="G1728">
        <v>27715</v>
      </c>
      <c r="H1728">
        <v>39</v>
      </c>
      <c r="I1728">
        <v>7.3018163903277198E-3</v>
      </c>
      <c r="J1728">
        <v>5.46460422696529E-3</v>
      </c>
      <c r="K1728">
        <v>1725</v>
      </c>
      <c r="L1728">
        <v>2664</v>
      </c>
      <c r="M1728">
        <v>32</v>
      </c>
      <c r="N1728">
        <v>1.3335958403245101E-2</v>
      </c>
      <c r="O1728">
        <v>1.1386475985762401E-2</v>
      </c>
      <c r="P1728">
        <v>1725</v>
      </c>
      <c r="Q1728">
        <v>3338</v>
      </c>
      <c r="R1728">
        <v>28</v>
      </c>
      <c r="S1728">
        <v>1.0802537918861E-2</v>
      </c>
      <c r="T1728">
        <v>8.6447008525004192E-3</v>
      </c>
      <c r="U1728">
        <v>1725</v>
      </c>
      <c r="V1728">
        <v>7486</v>
      </c>
      <c r="W1728">
        <v>48</v>
      </c>
      <c r="X1728">
        <v>8.9822194778308804E-3</v>
      </c>
      <c r="Y1728">
        <v>7.5589253464670297E-3</v>
      </c>
      <c r="Z1728">
        <v>1725</v>
      </c>
      <c r="AA1728">
        <v>0</v>
      </c>
      <c r="AB1728">
        <v>0</v>
      </c>
      <c r="AC1728">
        <v>0</v>
      </c>
      <c r="AD1728">
        <v>0</v>
      </c>
    </row>
    <row r="1729" spans="1:30" x14ac:dyDescent="0.2">
      <c r="A1729">
        <v>1726</v>
      </c>
      <c r="B1729">
        <v>2794</v>
      </c>
      <c r="C1729">
        <v>55</v>
      </c>
      <c r="D1729">
        <v>8.6692748615726598E-3</v>
      </c>
      <c r="E1729">
        <v>7.2669933365013704E-3</v>
      </c>
      <c r="F1729">
        <v>1726</v>
      </c>
      <c r="G1729">
        <v>29010</v>
      </c>
      <c r="H1729">
        <v>75</v>
      </c>
      <c r="I1729">
        <v>7.3018163903277198E-3</v>
      </c>
      <c r="J1729">
        <v>4.9448237756971004E-3</v>
      </c>
      <c r="K1729">
        <v>1726</v>
      </c>
      <c r="L1729">
        <v>2409</v>
      </c>
      <c r="M1729">
        <v>22</v>
      </c>
      <c r="N1729">
        <v>1.3335958403245101E-2</v>
      </c>
      <c r="O1729">
        <v>1.1436896633764499E-2</v>
      </c>
      <c r="P1729">
        <v>1726</v>
      </c>
      <c r="Q1729">
        <v>3357</v>
      </c>
      <c r="R1729">
        <v>19</v>
      </c>
      <c r="S1729">
        <v>1.0802537918861E-2</v>
      </c>
      <c r="T1729">
        <v>8.5871293285839801E-3</v>
      </c>
      <c r="U1729">
        <v>1726</v>
      </c>
      <c r="V1729">
        <v>6838</v>
      </c>
      <c r="W1729">
        <v>33</v>
      </c>
      <c r="X1729">
        <v>8.9715057376577607E-3</v>
      </c>
      <c r="Y1729">
        <v>7.4421903405651399E-3</v>
      </c>
      <c r="Z1729">
        <v>1726</v>
      </c>
      <c r="AA1729">
        <v>0</v>
      </c>
      <c r="AB1729">
        <v>0</v>
      </c>
      <c r="AC1729">
        <v>0</v>
      </c>
      <c r="AD1729">
        <v>0</v>
      </c>
    </row>
    <row r="1730" spans="1:30" x14ac:dyDescent="0.2">
      <c r="A1730">
        <v>1727</v>
      </c>
      <c r="B1730">
        <v>2430</v>
      </c>
      <c r="C1730">
        <v>51</v>
      </c>
      <c r="D1730">
        <v>9.3256156932326906E-3</v>
      </c>
      <c r="E1730">
        <v>7.4973708027472902E-3</v>
      </c>
      <c r="F1730">
        <v>1727</v>
      </c>
      <c r="G1730">
        <v>26117</v>
      </c>
      <c r="H1730">
        <v>110</v>
      </c>
      <c r="I1730">
        <v>7.3018163903277198E-3</v>
      </c>
      <c r="J1730">
        <v>4.96813559843265E-3</v>
      </c>
      <c r="K1730">
        <v>1727</v>
      </c>
      <c r="L1730">
        <v>2377</v>
      </c>
      <c r="M1730">
        <v>15</v>
      </c>
      <c r="N1730">
        <v>1.3059305774213201E-2</v>
      </c>
      <c r="O1730">
        <v>1.15228988295201E-2</v>
      </c>
      <c r="P1730">
        <v>1727</v>
      </c>
      <c r="Q1730">
        <v>3764</v>
      </c>
      <c r="R1730">
        <v>28</v>
      </c>
      <c r="S1730">
        <v>1.11630239479895E-2</v>
      </c>
      <c r="T1730">
        <v>8.9525348199425408E-3</v>
      </c>
      <c r="U1730">
        <v>1727</v>
      </c>
      <c r="V1730">
        <v>6955</v>
      </c>
      <c r="W1730">
        <v>58</v>
      </c>
      <c r="X1730">
        <v>8.9715057376577607E-3</v>
      </c>
      <c r="Y1730">
        <v>7.2020348013426098E-3</v>
      </c>
      <c r="Z1730">
        <v>1727</v>
      </c>
      <c r="AA1730">
        <v>0</v>
      </c>
      <c r="AB1730">
        <v>0</v>
      </c>
      <c r="AC1730">
        <v>0</v>
      </c>
      <c r="AD1730">
        <v>0</v>
      </c>
    </row>
    <row r="1731" spans="1:30" x14ac:dyDescent="0.2">
      <c r="A1731">
        <v>1728</v>
      </c>
      <c r="B1731">
        <v>2144</v>
      </c>
      <c r="C1731">
        <v>51</v>
      </c>
      <c r="D1731">
        <v>9.46007607475172E-3</v>
      </c>
      <c r="E1731">
        <v>7.7188442855440501E-3</v>
      </c>
      <c r="F1731">
        <v>1728</v>
      </c>
      <c r="G1731">
        <v>19386</v>
      </c>
      <c r="H1731">
        <v>131</v>
      </c>
      <c r="I1731">
        <v>7.7506303240878396E-3</v>
      </c>
      <c r="J1731">
        <v>5.2009669957354702E-3</v>
      </c>
      <c r="K1731">
        <v>1728</v>
      </c>
      <c r="L1731">
        <v>2608</v>
      </c>
      <c r="M1731">
        <v>29</v>
      </c>
      <c r="N1731">
        <v>1.32812738901743E-2</v>
      </c>
      <c r="O1731">
        <v>1.10715874599778E-2</v>
      </c>
      <c r="P1731">
        <v>1728</v>
      </c>
      <c r="Q1731">
        <v>3815</v>
      </c>
      <c r="R1731">
        <v>19</v>
      </c>
      <c r="S1731">
        <v>1.09623941536574E-2</v>
      </c>
      <c r="T1731">
        <v>8.7657275842409794E-3</v>
      </c>
      <c r="U1731">
        <v>1728</v>
      </c>
      <c r="V1731">
        <v>5988</v>
      </c>
      <c r="W1731">
        <v>68</v>
      </c>
      <c r="X1731">
        <v>8.9715057376577607E-3</v>
      </c>
      <c r="Y1731">
        <v>6.9676603025237496E-3</v>
      </c>
      <c r="Z1731">
        <v>1728</v>
      </c>
      <c r="AA1731">
        <v>0</v>
      </c>
      <c r="AB1731">
        <v>0</v>
      </c>
      <c r="AC1731">
        <v>0</v>
      </c>
      <c r="AD1731">
        <v>0</v>
      </c>
    </row>
    <row r="1732" spans="1:30" x14ac:dyDescent="0.2">
      <c r="A1732">
        <v>1729</v>
      </c>
      <c r="B1732">
        <v>1892</v>
      </c>
      <c r="C1732">
        <v>44</v>
      </c>
      <c r="D1732">
        <v>1.0827791203049801E-2</v>
      </c>
      <c r="E1732">
        <v>8.0934814592438491E-3</v>
      </c>
      <c r="F1732">
        <v>1729</v>
      </c>
      <c r="G1732">
        <v>12872</v>
      </c>
      <c r="H1732">
        <v>128</v>
      </c>
      <c r="I1732">
        <v>7.7506303240878396E-3</v>
      </c>
      <c r="J1732">
        <v>5.1496191584079797E-3</v>
      </c>
      <c r="K1732">
        <v>1729</v>
      </c>
      <c r="L1732">
        <v>2442</v>
      </c>
      <c r="M1732">
        <v>33</v>
      </c>
      <c r="N1732">
        <v>1.32812738901743E-2</v>
      </c>
      <c r="O1732">
        <v>1.06538554228656E-2</v>
      </c>
      <c r="P1732">
        <v>1729</v>
      </c>
      <c r="Q1732">
        <v>4183</v>
      </c>
      <c r="R1732">
        <v>39</v>
      </c>
      <c r="S1732">
        <v>1.22425599388142E-2</v>
      </c>
      <c r="T1732">
        <v>9.47382231745756E-3</v>
      </c>
      <c r="U1732">
        <v>1729</v>
      </c>
      <c r="V1732">
        <v>4903</v>
      </c>
      <c r="W1732">
        <v>47</v>
      </c>
      <c r="X1732">
        <v>8.9715057376577607E-3</v>
      </c>
      <c r="Y1732">
        <v>6.9113782846231099E-3</v>
      </c>
      <c r="Z1732">
        <v>1729</v>
      </c>
      <c r="AA1732">
        <v>0</v>
      </c>
      <c r="AB1732">
        <v>0</v>
      </c>
      <c r="AC1732">
        <v>0</v>
      </c>
      <c r="AD1732">
        <v>0</v>
      </c>
    </row>
    <row r="1733" spans="1:30" x14ac:dyDescent="0.2">
      <c r="A1733">
        <v>1730</v>
      </c>
      <c r="B1733">
        <v>1702</v>
      </c>
      <c r="C1733">
        <v>30</v>
      </c>
      <c r="D1733">
        <v>1.0827791203049801E-2</v>
      </c>
      <c r="E1733">
        <v>8.0860588199550606E-3</v>
      </c>
      <c r="F1733">
        <v>1730</v>
      </c>
      <c r="G1733">
        <v>8731</v>
      </c>
      <c r="H1733">
        <v>89</v>
      </c>
      <c r="I1733">
        <v>7.7506303240878396E-3</v>
      </c>
      <c r="J1733">
        <v>5.1934496350551701E-3</v>
      </c>
      <c r="K1733">
        <v>1730</v>
      </c>
      <c r="L1733">
        <v>2186</v>
      </c>
      <c r="M1733">
        <v>45</v>
      </c>
      <c r="N1733">
        <v>1.32812738901743E-2</v>
      </c>
      <c r="O1733">
        <v>1.01665085909664E-2</v>
      </c>
      <c r="P1733">
        <v>1730</v>
      </c>
      <c r="Q1733">
        <v>3696</v>
      </c>
      <c r="R1733">
        <v>48</v>
      </c>
      <c r="S1733">
        <v>1.13314790253362E-2</v>
      </c>
      <c r="T1733">
        <v>9.0961339273247493E-3</v>
      </c>
      <c r="U1733">
        <v>1730</v>
      </c>
      <c r="V1733">
        <v>4670</v>
      </c>
      <c r="W1733">
        <v>63</v>
      </c>
      <c r="X1733">
        <v>1.06371540969046E-2</v>
      </c>
      <c r="Y1733">
        <v>7.9909165281797402E-3</v>
      </c>
      <c r="Z1733">
        <v>1730</v>
      </c>
      <c r="AA1733">
        <v>0</v>
      </c>
      <c r="AB1733">
        <v>0</v>
      </c>
      <c r="AC1733">
        <v>0</v>
      </c>
      <c r="AD1733">
        <v>0</v>
      </c>
    </row>
    <row r="1734" spans="1:30" x14ac:dyDescent="0.2">
      <c r="A1734">
        <v>1731</v>
      </c>
      <c r="B1734">
        <v>1744</v>
      </c>
      <c r="C1734">
        <v>21</v>
      </c>
      <c r="D1734">
        <v>1.0827791203049801E-2</v>
      </c>
      <c r="E1734">
        <v>8.0584929787122801E-3</v>
      </c>
      <c r="F1734">
        <v>1731</v>
      </c>
      <c r="G1734">
        <v>7147</v>
      </c>
      <c r="H1734">
        <v>70</v>
      </c>
      <c r="I1734">
        <v>7.7506303240878396E-3</v>
      </c>
      <c r="J1734">
        <v>5.0416950082253602E-3</v>
      </c>
      <c r="K1734">
        <v>1731</v>
      </c>
      <c r="L1734">
        <v>1789</v>
      </c>
      <c r="M1734">
        <v>46</v>
      </c>
      <c r="N1734">
        <v>1.30104354077956E-2</v>
      </c>
      <c r="O1734">
        <v>1.0263701758946E-2</v>
      </c>
      <c r="P1734">
        <v>1731</v>
      </c>
      <c r="Q1734">
        <v>3100</v>
      </c>
      <c r="R1734">
        <v>33</v>
      </c>
      <c r="S1734">
        <v>1.13314790253362E-2</v>
      </c>
      <c r="T1734">
        <v>9.1762970315842594E-3</v>
      </c>
      <c r="U1734">
        <v>1731</v>
      </c>
      <c r="V1734">
        <v>3620</v>
      </c>
      <c r="W1734">
        <v>79</v>
      </c>
      <c r="X1734">
        <v>1.2483939564948299E-2</v>
      </c>
      <c r="Y1734">
        <v>8.9740188899245701E-3</v>
      </c>
      <c r="Z1734">
        <v>1731</v>
      </c>
      <c r="AA1734">
        <v>0</v>
      </c>
      <c r="AB1734">
        <v>0</v>
      </c>
      <c r="AC1734">
        <v>0</v>
      </c>
      <c r="AD1734">
        <v>0</v>
      </c>
    </row>
    <row r="1735" spans="1:30" x14ac:dyDescent="0.2">
      <c r="A1735">
        <v>1732</v>
      </c>
      <c r="B1735">
        <v>1926</v>
      </c>
      <c r="C1735">
        <v>21</v>
      </c>
      <c r="D1735">
        <v>1.0827791203049801E-2</v>
      </c>
      <c r="E1735">
        <v>7.9522715352900505E-3</v>
      </c>
      <c r="F1735">
        <v>1732</v>
      </c>
      <c r="G1735">
        <v>6464</v>
      </c>
      <c r="H1735">
        <v>65</v>
      </c>
      <c r="I1735">
        <v>1.0036524681345299E-2</v>
      </c>
      <c r="J1735">
        <v>4.7773217748671003E-3</v>
      </c>
      <c r="K1735">
        <v>1732</v>
      </c>
      <c r="L1735">
        <v>1460</v>
      </c>
      <c r="M1735">
        <v>32</v>
      </c>
      <c r="N1735">
        <v>1.30104354077956E-2</v>
      </c>
      <c r="O1735">
        <v>1.0295763766449801E-2</v>
      </c>
      <c r="P1735">
        <v>1732</v>
      </c>
      <c r="Q1735">
        <v>2966</v>
      </c>
      <c r="R1735">
        <v>22</v>
      </c>
      <c r="S1735">
        <v>1.07529926581193E-2</v>
      </c>
      <c r="T1735">
        <v>9.1483959463509405E-3</v>
      </c>
      <c r="U1735">
        <v>1732</v>
      </c>
      <c r="V1735">
        <v>2344</v>
      </c>
      <c r="W1735">
        <v>78</v>
      </c>
      <c r="X1735">
        <v>1.2483939564948299E-2</v>
      </c>
      <c r="Y1735">
        <v>9.1289397963859598E-3</v>
      </c>
      <c r="Z1735">
        <v>1732</v>
      </c>
      <c r="AA1735">
        <v>0</v>
      </c>
      <c r="AB1735">
        <v>0</v>
      </c>
      <c r="AC1735">
        <v>0</v>
      </c>
      <c r="AD1735">
        <v>0</v>
      </c>
    </row>
    <row r="1736" spans="1:30" x14ac:dyDescent="0.2">
      <c r="A1736">
        <v>1733</v>
      </c>
      <c r="B1736">
        <v>2114</v>
      </c>
      <c r="C1736">
        <v>23</v>
      </c>
      <c r="D1736">
        <v>1.0827791203049801E-2</v>
      </c>
      <c r="E1736">
        <v>7.8062450062044804E-3</v>
      </c>
      <c r="F1736">
        <v>1733</v>
      </c>
      <c r="G1736">
        <v>6173</v>
      </c>
      <c r="H1736">
        <v>53</v>
      </c>
      <c r="I1736">
        <v>6.2649423101477E-3</v>
      </c>
      <c r="J1736">
        <v>4.2683307995283202E-3</v>
      </c>
      <c r="K1736">
        <v>1733</v>
      </c>
      <c r="L1736">
        <v>1345</v>
      </c>
      <c r="M1736">
        <v>22</v>
      </c>
      <c r="N1736">
        <v>1.30104354077956E-2</v>
      </c>
      <c r="O1736">
        <v>1.04530066238443E-2</v>
      </c>
      <c r="P1736">
        <v>1733</v>
      </c>
      <c r="Q1736">
        <v>3117</v>
      </c>
      <c r="R1736">
        <v>15</v>
      </c>
      <c r="S1736">
        <v>1.07529926581193E-2</v>
      </c>
      <c r="T1736">
        <v>9.4026694810410601E-3</v>
      </c>
      <c r="U1736">
        <v>1733</v>
      </c>
      <c r="V1736">
        <v>1512</v>
      </c>
      <c r="W1736">
        <v>54</v>
      </c>
      <c r="X1736">
        <v>1.2483939564948299E-2</v>
      </c>
      <c r="Y1736">
        <v>9.1178114991765299E-3</v>
      </c>
      <c r="Z1736">
        <v>1733</v>
      </c>
      <c r="AA1736">
        <v>0</v>
      </c>
      <c r="AB1736">
        <v>0</v>
      </c>
      <c r="AC1736">
        <v>0</v>
      </c>
      <c r="AD1736">
        <v>0</v>
      </c>
    </row>
    <row r="1737" spans="1:30" x14ac:dyDescent="0.2">
      <c r="A1737">
        <v>1734</v>
      </c>
      <c r="B1737">
        <v>2288</v>
      </c>
      <c r="C1737">
        <v>25</v>
      </c>
      <c r="D1737">
        <v>1.0827791203049801E-2</v>
      </c>
      <c r="E1737">
        <v>7.2989205572165303E-3</v>
      </c>
      <c r="F1737">
        <v>1734</v>
      </c>
      <c r="G1737">
        <v>6376</v>
      </c>
      <c r="H1737">
        <v>52</v>
      </c>
      <c r="I1737">
        <v>6.0600592146419696E-3</v>
      </c>
      <c r="J1737">
        <v>3.8808518989527901E-3</v>
      </c>
      <c r="K1737">
        <v>1734</v>
      </c>
      <c r="L1737">
        <v>1376</v>
      </c>
      <c r="M1737">
        <v>15</v>
      </c>
      <c r="N1737">
        <v>1.30104354077956E-2</v>
      </c>
      <c r="O1737">
        <v>1.0348232764620499E-2</v>
      </c>
      <c r="P1737">
        <v>1734</v>
      </c>
      <c r="Q1737">
        <v>3481</v>
      </c>
      <c r="R1737">
        <v>33</v>
      </c>
      <c r="S1737">
        <v>1.2715400422878E-2</v>
      </c>
      <c r="T1737">
        <v>9.9715020089893597E-3</v>
      </c>
      <c r="U1737">
        <v>1734</v>
      </c>
      <c r="V1737">
        <v>1169</v>
      </c>
      <c r="W1737">
        <v>37</v>
      </c>
      <c r="X1737">
        <v>1.18765548709562E-2</v>
      </c>
      <c r="Y1737">
        <v>8.9983851814658192E-3</v>
      </c>
      <c r="Z1737">
        <v>1734</v>
      </c>
      <c r="AA1737">
        <v>0</v>
      </c>
      <c r="AB1737">
        <v>0</v>
      </c>
      <c r="AC1737">
        <v>0</v>
      </c>
      <c r="AD1737">
        <v>0</v>
      </c>
    </row>
    <row r="1738" spans="1:30" x14ac:dyDescent="0.2">
      <c r="A1738">
        <v>1735</v>
      </c>
      <c r="B1738">
        <v>2459</v>
      </c>
      <c r="C1738">
        <v>26</v>
      </c>
      <c r="D1738">
        <v>1.0827791203049801E-2</v>
      </c>
      <c r="E1738">
        <v>7.1138560969322704E-3</v>
      </c>
      <c r="F1738">
        <v>1735</v>
      </c>
      <c r="G1738">
        <v>6788</v>
      </c>
      <c r="H1738">
        <v>36</v>
      </c>
      <c r="I1738">
        <v>6.0600592146419696E-3</v>
      </c>
      <c r="J1738">
        <v>3.8560481362803498E-3</v>
      </c>
      <c r="K1738">
        <v>1735</v>
      </c>
      <c r="L1738">
        <v>1550</v>
      </c>
      <c r="M1738">
        <v>23</v>
      </c>
      <c r="N1738">
        <v>1.30104354077956E-2</v>
      </c>
      <c r="O1738">
        <v>9.7699680088303396E-3</v>
      </c>
      <c r="P1738">
        <v>1735</v>
      </c>
      <c r="Q1738">
        <v>3209</v>
      </c>
      <c r="R1738">
        <v>44</v>
      </c>
      <c r="S1738">
        <v>1.21641901433189E-2</v>
      </c>
      <c r="T1738">
        <v>9.5165698565018008E-3</v>
      </c>
      <c r="U1738">
        <v>1735</v>
      </c>
      <c r="V1738">
        <v>1104</v>
      </c>
      <c r="W1738">
        <v>29</v>
      </c>
      <c r="X1738">
        <v>1.18765548709562E-2</v>
      </c>
      <c r="Y1738">
        <v>8.8563482538972504E-3</v>
      </c>
      <c r="Z1738">
        <v>1735</v>
      </c>
      <c r="AA1738">
        <v>0</v>
      </c>
      <c r="AB1738">
        <v>0</v>
      </c>
      <c r="AC1738">
        <v>0</v>
      </c>
      <c r="AD1738">
        <v>0</v>
      </c>
    </row>
    <row r="1739" spans="1:30" x14ac:dyDescent="0.2">
      <c r="A1739">
        <v>1736</v>
      </c>
      <c r="B1739">
        <v>2650</v>
      </c>
      <c r="C1739">
        <v>18</v>
      </c>
      <c r="D1739">
        <v>8.5845913743903702E-3</v>
      </c>
      <c r="E1739">
        <v>6.7482670873729904E-3</v>
      </c>
      <c r="F1739">
        <v>1736</v>
      </c>
      <c r="G1739">
        <v>7680</v>
      </c>
      <c r="H1739">
        <v>25</v>
      </c>
      <c r="I1739">
        <v>6.0600592146419696E-3</v>
      </c>
      <c r="J1739">
        <v>3.7715372323126701E-3</v>
      </c>
      <c r="K1739">
        <v>1736</v>
      </c>
      <c r="L1739">
        <v>1605</v>
      </c>
      <c r="M1739">
        <v>18</v>
      </c>
      <c r="N1739">
        <v>1.30104354077956E-2</v>
      </c>
      <c r="O1739">
        <v>9.3874867311358502E-3</v>
      </c>
      <c r="P1739">
        <v>1736</v>
      </c>
      <c r="Q1739">
        <v>2753</v>
      </c>
      <c r="R1739">
        <v>30</v>
      </c>
      <c r="S1739">
        <v>1.21641901433189E-2</v>
      </c>
      <c r="T1739">
        <v>9.4355238471518898E-3</v>
      </c>
      <c r="U1739">
        <v>1736</v>
      </c>
      <c r="V1739">
        <v>1111</v>
      </c>
      <c r="W1739">
        <v>21</v>
      </c>
      <c r="X1739">
        <v>1.18765548709562E-2</v>
      </c>
      <c r="Y1739">
        <v>8.7019923404992299E-3</v>
      </c>
      <c r="Z1739">
        <v>1736</v>
      </c>
      <c r="AA1739">
        <v>0</v>
      </c>
      <c r="AB1739">
        <v>0</v>
      </c>
      <c r="AC1739">
        <v>0</v>
      </c>
      <c r="AD1739">
        <v>0</v>
      </c>
    </row>
    <row r="1740" spans="1:30" x14ac:dyDescent="0.2">
      <c r="A1740">
        <v>1737</v>
      </c>
      <c r="B1740">
        <v>3036</v>
      </c>
      <c r="C1740">
        <v>12</v>
      </c>
      <c r="D1740">
        <v>8.5845913743903702E-3</v>
      </c>
      <c r="E1740">
        <v>6.6388258289278596E-3</v>
      </c>
      <c r="F1740">
        <v>1737</v>
      </c>
      <c r="G1740">
        <v>9107</v>
      </c>
      <c r="H1740">
        <v>16</v>
      </c>
      <c r="I1740">
        <v>6.0600592146419696E-3</v>
      </c>
      <c r="J1740">
        <v>3.5202190011832898E-3</v>
      </c>
      <c r="K1740">
        <v>1737</v>
      </c>
      <c r="L1740">
        <v>1763</v>
      </c>
      <c r="M1740">
        <v>12</v>
      </c>
      <c r="N1740">
        <v>1.1783643082111E-2</v>
      </c>
      <c r="O1740">
        <v>9.5291096222358401E-3</v>
      </c>
      <c r="P1740">
        <v>1737</v>
      </c>
      <c r="Q1740">
        <v>2753</v>
      </c>
      <c r="R1740">
        <v>21</v>
      </c>
      <c r="S1740">
        <v>1.15389788844897E-2</v>
      </c>
      <c r="T1740">
        <v>9.4554193976750193E-3</v>
      </c>
      <c r="U1740">
        <v>1737</v>
      </c>
      <c r="V1740">
        <v>1183</v>
      </c>
      <c r="W1740">
        <v>15</v>
      </c>
      <c r="X1740">
        <v>1.18765548709562E-2</v>
      </c>
      <c r="Y1740">
        <v>8.0595748000798703E-3</v>
      </c>
      <c r="Z1740">
        <v>1737</v>
      </c>
      <c r="AA1740">
        <v>0</v>
      </c>
      <c r="AB1740">
        <v>0</v>
      </c>
      <c r="AC1740">
        <v>0</v>
      </c>
      <c r="AD1740">
        <v>0</v>
      </c>
    </row>
    <row r="1741" spans="1:30" x14ac:dyDescent="0.2">
      <c r="A1741">
        <v>1738</v>
      </c>
      <c r="B1741">
        <v>3661</v>
      </c>
      <c r="C1741">
        <v>8</v>
      </c>
      <c r="D1741">
        <v>8.5845913743903702E-3</v>
      </c>
      <c r="E1741">
        <v>6.4574115344005296E-3</v>
      </c>
      <c r="F1741">
        <v>1738</v>
      </c>
      <c r="G1741">
        <v>11212</v>
      </c>
      <c r="H1741">
        <v>11</v>
      </c>
      <c r="I1741">
        <v>5.7060558952479901E-3</v>
      </c>
      <c r="J1741">
        <v>3.3864799863580898E-3</v>
      </c>
      <c r="K1741">
        <v>1738</v>
      </c>
      <c r="L1741">
        <v>2039</v>
      </c>
      <c r="M1741">
        <v>8</v>
      </c>
      <c r="N1741">
        <v>1.1783643082111E-2</v>
      </c>
      <c r="O1741">
        <v>9.4494912810070292E-3</v>
      </c>
      <c r="P1741">
        <v>1738</v>
      </c>
      <c r="Q1741">
        <v>2933</v>
      </c>
      <c r="R1741">
        <v>28</v>
      </c>
      <c r="S1741">
        <v>1.15389788844897E-2</v>
      </c>
      <c r="T1741">
        <v>9.2542358308544907E-3</v>
      </c>
      <c r="U1741">
        <v>1738</v>
      </c>
      <c r="V1741">
        <v>1329</v>
      </c>
      <c r="W1741">
        <v>21</v>
      </c>
      <c r="X1741">
        <v>1.2215149211504199E-2</v>
      </c>
      <c r="Y1741">
        <v>9.2617573492998796E-3</v>
      </c>
      <c r="Z1741">
        <v>1738</v>
      </c>
      <c r="AA1741">
        <v>0</v>
      </c>
      <c r="AB1741">
        <v>0</v>
      </c>
      <c r="AC1741">
        <v>0</v>
      </c>
      <c r="AD1741">
        <v>0</v>
      </c>
    </row>
    <row r="1742" spans="1:30" x14ac:dyDescent="0.2">
      <c r="A1742">
        <v>1739</v>
      </c>
      <c r="B1742">
        <v>4541</v>
      </c>
      <c r="C1742">
        <v>5</v>
      </c>
      <c r="D1742">
        <v>6.5813745333041804E-3</v>
      </c>
      <c r="E1742">
        <v>6.1225303346205302E-3</v>
      </c>
      <c r="F1742">
        <v>1739</v>
      </c>
      <c r="G1742">
        <v>14059</v>
      </c>
      <c r="H1742">
        <v>32</v>
      </c>
      <c r="I1742">
        <v>5.7060558952479901E-3</v>
      </c>
      <c r="J1742">
        <v>2.85367196971348E-3</v>
      </c>
      <c r="K1742">
        <v>1739</v>
      </c>
      <c r="L1742">
        <v>2467</v>
      </c>
      <c r="M1742">
        <v>5</v>
      </c>
      <c r="N1742">
        <v>1.1783643082111E-2</v>
      </c>
      <c r="O1742">
        <v>9.9805899397349702E-3</v>
      </c>
      <c r="P1742">
        <v>1739</v>
      </c>
      <c r="Q1742">
        <v>2958</v>
      </c>
      <c r="R1742">
        <v>19</v>
      </c>
      <c r="S1742">
        <v>1.14875783901046E-2</v>
      </c>
      <c r="T1742">
        <v>9.2480587513197807E-3</v>
      </c>
      <c r="U1742">
        <v>1739</v>
      </c>
      <c r="V1742">
        <v>1428</v>
      </c>
      <c r="W1742">
        <v>18</v>
      </c>
      <c r="X1742">
        <v>1.2215149211504199E-2</v>
      </c>
      <c r="Y1742">
        <v>8.1961508149873408E-3</v>
      </c>
      <c r="Z1742">
        <v>1739</v>
      </c>
      <c r="AA1742">
        <v>0</v>
      </c>
      <c r="AB1742">
        <v>0</v>
      </c>
      <c r="AC1742">
        <v>0</v>
      </c>
      <c r="AD1742">
        <v>0</v>
      </c>
    </row>
    <row r="1743" spans="1:30" x14ac:dyDescent="0.2">
      <c r="A1743">
        <v>1740</v>
      </c>
      <c r="B1743">
        <v>5720</v>
      </c>
      <c r="C1743">
        <v>24</v>
      </c>
      <c r="D1743">
        <v>7.8822697109732793E-3</v>
      </c>
      <c r="E1743">
        <v>6.3047126427595102E-3</v>
      </c>
      <c r="F1743">
        <v>1740</v>
      </c>
      <c r="G1743">
        <v>16681</v>
      </c>
      <c r="H1743">
        <v>22</v>
      </c>
      <c r="I1743">
        <v>5.7060558952479901E-3</v>
      </c>
      <c r="J1743">
        <v>2.92586715156437E-3</v>
      </c>
      <c r="K1743">
        <v>1740</v>
      </c>
      <c r="L1743">
        <v>3036</v>
      </c>
      <c r="M1743">
        <v>22</v>
      </c>
      <c r="N1743">
        <v>1.24224681291086E-2</v>
      </c>
      <c r="O1743">
        <v>1.05528874541366E-2</v>
      </c>
      <c r="P1743">
        <v>1740</v>
      </c>
      <c r="Q1743">
        <v>3265</v>
      </c>
      <c r="R1743">
        <v>32</v>
      </c>
      <c r="S1743">
        <v>1.1449493889983699E-2</v>
      </c>
      <c r="T1743">
        <v>8.5951894037966294E-3</v>
      </c>
      <c r="U1743">
        <v>1740</v>
      </c>
      <c r="V1743">
        <v>1622</v>
      </c>
      <c r="W1743">
        <v>12</v>
      </c>
      <c r="X1743">
        <v>1.11457714537608E-2</v>
      </c>
      <c r="Y1743">
        <v>7.1797815649542896E-3</v>
      </c>
      <c r="Z1743">
        <v>1740</v>
      </c>
      <c r="AA1743">
        <v>0</v>
      </c>
      <c r="AB1743">
        <v>0</v>
      </c>
      <c r="AC1743">
        <v>0</v>
      </c>
      <c r="AD1743">
        <v>0</v>
      </c>
    </row>
    <row r="1744" spans="1:30" x14ac:dyDescent="0.2">
      <c r="A1744">
        <v>1741</v>
      </c>
      <c r="B1744">
        <v>6406</v>
      </c>
      <c r="C1744">
        <v>16</v>
      </c>
      <c r="D1744">
        <v>7.8822697109732793E-3</v>
      </c>
      <c r="E1744">
        <v>6.3913121577568099E-3</v>
      </c>
      <c r="F1744">
        <v>1741</v>
      </c>
      <c r="G1744">
        <v>20297</v>
      </c>
      <c r="H1744">
        <v>15</v>
      </c>
      <c r="I1744">
        <v>5.7060558952479901E-3</v>
      </c>
      <c r="J1744">
        <v>2.97252118839115E-3</v>
      </c>
      <c r="K1744">
        <v>1741</v>
      </c>
      <c r="L1744">
        <v>3161</v>
      </c>
      <c r="M1744">
        <v>15</v>
      </c>
      <c r="N1744">
        <v>1.24224681291086E-2</v>
      </c>
      <c r="O1744">
        <v>1.06636086411759E-2</v>
      </c>
      <c r="P1744">
        <v>1741</v>
      </c>
      <c r="Q1744">
        <v>3230</v>
      </c>
      <c r="R1744">
        <v>22</v>
      </c>
      <c r="S1744">
        <v>1.04596246025053E-2</v>
      </c>
      <c r="T1744">
        <v>8.6604960794504204E-3</v>
      </c>
      <c r="U1744">
        <v>1741</v>
      </c>
      <c r="V1744">
        <v>1928</v>
      </c>
      <c r="W1744">
        <v>8</v>
      </c>
      <c r="X1744">
        <v>8.7945620662329797E-3</v>
      </c>
      <c r="Y1744">
        <v>7.2167438549018796E-3</v>
      </c>
      <c r="Z1744">
        <v>1741</v>
      </c>
      <c r="AA1744">
        <v>0</v>
      </c>
      <c r="AB1744">
        <v>0</v>
      </c>
      <c r="AC1744">
        <v>0</v>
      </c>
      <c r="AD1744">
        <v>0</v>
      </c>
    </row>
    <row r="1745" spans="1:30" x14ac:dyDescent="0.2">
      <c r="A1745">
        <v>1742</v>
      </c>
      <c r="B1745">
        <v>7557</v>
      </c>
      <c r="C1745">
        <v>11</v>
      </c>
      <c r="D1745">
        <v>7.6044462383601796E-3</v>
      </c>
      <c r="E1745">
        <v>6.1021152279610996E-3</v>
      </c>
      <c r="F1745">
        <v>1742</v>
      </c>
      <c r="G1745">
        <v>25202</v>
      </c>
      <c r="H1745">
        <v>45</v>
      </c>
      <c r="I1745">
        <v>5.7060558952479901E-3</v>
      </c>
      <c r="J1745">
        <v>3.3216576137229102E-3</v>
      </c>
      <c r="K1745">
        <v>1742</v>
      </c>
      <c r="L1745">
        <v>3474</v>
      </c>
      <c r="M1745">
        <v>39</v>
      </c>
      <c r="N1745">
        <v>1.2078115370102799E-2</v>
      </c>
      <c r="O1745">
        <v>9.8411367931403697E-3</v>
      </c>
      <c r="P1745">
        <v>1742</v>
      </c>
      <c r="Q1745">
        <v>3460</v>
      </c>
      <c r="R1745">
        <v>15</v>
      </c>
      <c r="S1745">
        <v>1.04596246025053E-2</v>
      </c>
      <c r="T1745">
        <v>8.8062528407160095E-3</v>
      </c>
      <c r="U1745">
        <v>1742</v>
      </c>
      <c r="V1745">
        <v>2369</v>
      </c>
      <c r="W1745">
        <v>5</v>
      </c>
      <c r="X1745">
        <v>8.6113307967940599E-3</v>
      </c>
      <c r="Y1745">
        <v>7.1701728971237597E-3</v>
      </c>
      <c r="Z1745">
        <v>1742</v>
      </c>
      <c r="AA1745">
        <v>0</v>
      </c>
      <c r="AB1745">
        <v>0</v>
      </c>
      <c r="AC1745">
        <v>0</v>
      </c>
      <c r="AD1745">
        <v>0</v>
      </c>
    </row>
    <row r="1746" spans="1:30" x14ac:dyDescent="0.2">
      <c r="A1746">
        <v>1743</v>
      </c>
      <c r="B1746">
        <v>9189</v>
      </c>
      <c r="C1746">
        <v>34</v>
      </c>
      <c r="D1746">
        <v>6.7396499456288403E-3</v>
      </c>
      <c r="E1746">
        <v>5.9318225217674797E-3</v>
      </c>
      <c r="F1746">
        <v>1743</v>
      </c>
      <c r="G1746">
        <v>28209</v>
      </c>
      <c r="H1746">
        <v>66</v>
      </c>
      <c r="I1746">
        <v>5.7060558952479901E-3</v>
      </c>
      <c r="J1746">
        <v>3.4010545738882999E-3</v>
      </c>
      <c r="K1746">
        <v>1743</v>
      </c>
      <c r="L1746">
        <v>3092</v>
      </c>
      <c r="M1746">
        <v>37</v>
      </c>
      <c r="N1746">
        <v>1.2078115370102799E-2</v>
      </c>
      <c r="O1746">
        <v>9.5554607967667897E-3</v>
      </c>
      <c r="P1746">
        <v>1743</v>
      </c>
      <c r="Q1746">
        <v>3916</v>
      </c>
      <c r="R1746">
        <v>32</v>
      </c>
      <c r="S1746">
        <v>1.1099669049457901E-2</v>
      </c>
      <c r="T1746">
        <v>9.2983113288780499E-3</v>
      </c>
      <c r="U1746">
        <v>1743</v>
      </c>
      <c r="V1746">
        <v>2972</v>
      </c>
      <c r="W1746">
        <v>16</v>
      </c>
      <c r="X1746">
        <v>1.00363692089122E-2</v>
      </c>
      <c r="Y1746">
        <v>8.5754017375247894E-3</v>
      </c>
      <c r="Z1746">
        <v>1743</v>
      </c>
      <c r="AA1746">
        <v>0</v>
      </c>
      <c r="AB1746">
        <v>0</v>
      </c>
      <c r="AC1746">
        <v>0</v>
      </c>
      <c r="AD1746">
        <v>0</v>
      </c>
    </row>
    <row r="1747" spans="1:30" x14ac:dyDescent="0.2">
      <c r="A1747">
        <v>1744</v>
      </c>
      <c r="B1747">
        <v>9670</v>
      </c>
      <c r="C1747">
        <v>23</v>
      </c>
      <c r="D1747">
        <v>6.7326049186754002E-3</v>
      </c>
      <c r="E1747">
        <v>5.9858560900093701E-3</v>
      </c>
      <c r="F1747">
        <v>1744</v>
      </c>
      <c r="G1747">
        <v>29249</v>
      </c>
      <c r="H1747">
        <v>51</v>
      </c>
      <c r="I1747">
        <v>5.7060558952479901E-3</v>
      </c>
      <c r="J1747">
        <v>3.4371138838085601E-3</v>
      </c>
      <c r="K1747">
        <v>1744</v>
      </c>
      <c r="L1747">
        <v>2799</v>
      </c>
      <c r="M1747">
        <v>41</v>
      </c>
      <c r="N1747">
        <v>1.31627150517991E-2</v>
      </c>
      <c r="O1747">
        <v>1.0262180099476799E-2</v>
      </c>
      <c r="P1747">
        <v>1744</v>
      </c>
      <c r="Q1747">
        <v>3834</v>
      </c>
      <c r="R1747">
        <v>22</v>
      </c>
      <c r="S1747">
        <v>1.1099669049457901E-2</v>
      </c>
      <c r="T1747">
        <v>9.3964319695094105E-3</v>
      </c>
      <c r="U1747">
        <v>1744</v>
      </c>
      <c r="V1747">
        <v>3390</v>
      </c>
      <c r="W1747">
        <v>11</v>
      </c>
      <c r="X1747">
        <v>1.00363692089122E-2</v>
      </c>
      <c r="Y1747">
        <v>8.5605315754203899E-3</v>
      </c>
      <c r="Z1747">
        <v>1744</v>
      </c>
      <c r="AA1747">
        <v>0</v>
      </c>
      <c r="AB1747">
        <v>0</v>
      </c>
      <c r="AC1747">
        <v>0</v>
      </c>
      <c r="AD1747">
        <v>0</v>
      </c>
    </row>
    <row r="1748" spans="1:30" x14ac:dyDescent="0.2">
      <c r="A1748">
        <v>1745</v>
      </c>
      <c r="B1748">
        <v>10961</v>
      </c>
      <c r="C1748">
        <v>46</v>
      </c>
      <c r="D1748">
        <v>6.7270403523061696E-3</v>
      </c>
      <c r="E1748">
        <v>5.4592501141738203E-3</v>
      </c>
      <c r="F1748">
        <v>1745</v>
      </c>
      <c r="G1748">
        <v>31883</v>
      </c>
      <c r="H1748">
        <v>74</v>
      </c>
      <c r="I1748">
        <v>5.7060558952479901E-3</v>
      </c>
      <c r="J1748">
        <v>3.3834571642350898E-3</v>
      </c>
      <c r="K1748">
        <v>1745</v>
      </c>
      <c r="L1748">
        <v>2351</v>
      </c>
      <c r="M1748">
        <v>53</v>
      </c>
      <c r="N1748">
        <v>1.31627150517991E-2</v>
      </c>
      <c r="O1748">
        <v>1.0213157973589701E-2</v>
      </c>
      <c r="P1748">
        <v>1745</v>
      </c>
      <c r="Q1748">
        <v>4050</v>
      </c>
      <c r="R1748">
        <v>15</v>
      </c>
      <c r="S1748">
        <v>1.1099669049457901E-2</v>
      </c>
      <c r="T1748">
        <v>9.2480240170635299E-3</v>
      </c>
      <c r="U1748">
        <v>1745</v>
      </c>
      <c r="V1748">
        <v>3995</v>
      </c>
      <c r="W1748">
        <v>18</v>
      </c>
      <c r="X1748">
        <v>1.00363692089122E-2</v>
      </c>
      <c r="Y1748">
        <v>6.2286020173962699E-3</v>
      </c>
      <c r="Z1748">
        <v>1745</v>
      </c>
      <c r="AA1748">
        <v>0</v>
      </c>
      <c r="AB1748">
        <v>0</v>
      </c>
      <c r="AC1748">
        <v>0</v>
      </c>
      <c r="AD1748">
        <v>0</v>
      </c>
    </row>
    <row r="1749" spans="1:30" x14ac:dyDescent="0.2">
      <c r="A1749">
        <v>1746</v>
      </c>
      <c r="B1749">
        <v>11048</v>
      </c>
      <c r="C1749">
        <v>32</v>
      </c>
      <c r="D1749">
        <v>6.7270403523061696E-3</v>
      </c>
      <c r="E1749">
        <v>5.4701707210948903E-3</v>
      </c>
      <c r="F1749">
        <v>1746</v>
      </c>
      <c r="G1749">
        <v>32289</v>
      </c>
      <c r="H1749">
        <v>60</v>
      </c>
      <c r="I1749">
        <v>5.7060558952479901E-3</v>
      </c>
      <c r="J1749">
        <v>3.3919503287768698E-3</v>
      </c>
      <c r="K1749">
        <v>1746</v>
      </c>
      <c r="L1749">
        <v>1776</v>
      </c>
      <c r="M1749">
        <v>53</v>
      </c>
      <c r="N1749">
        <v>1.4018512621505601E-2</v>
      </c>
      <c r="O1749">
        <v>1.0911670175814099E-2</v>
      </c>
      <c r="P1749">
        <v>1746</v>
      </c>
      <c r="Q1749">
        <v>4558</v>
      </c>
      <c r="R1749">
        <v>34</v>
      </c>
      <c r="S1749">
        <v>1.30853138794178E-2</v>
      </c>
      <c r="T1749">
        <v>1.05533533574873E-2</v>
      </c>
      <c r="U1749">
        <v>1746</v>
      </c>
      <c r="V1749">
        <v>4627</v>
      </c>
      <c r="W1749">
        <v>12</v>
      </c>
      <c r="X1749">
        <v>1.00363692089122E-2</v>
      </c>
      <c r="Y1749">
        <v>6.65099899318875E-3</v>
      </c>
      <c r="Z1749">
        <v>1746</v>
      </c>
      <c r="AA1749">
        <v>0</v>
      </c>
      <c r="AB1749">
        <v>0</v>
      </c>
      <c r="AC1749">
        <v>0</v>
      </c>
      <c r="AD1749">
        <v>0</v>
      </c>
    </row>
    <row r="1750" spans="1:30" x14ac:dyDescent="0.2">
      <c r="A1750">
        <v>1747</v>
      </c>
      <c r="B1750">
        <v>12129</v>
      </c>
      <c r="C1750">
        <v>22</v>
      </c>
      <c r="D1750">
        <v>6.7270403523061696E-3</v>
      </c>
      <c r="E1750">
        <v>5.4235805503838001E-3</v>
      </c>
      <c r="F1750">
        <v>1747</v>
      </c>
      <c r="G1750">
        <v>34119</v>
      </c>
      <c r="H1750">
        <v>51</v>
      </c>
      <c r="I1750">
        <v>5.1045183784097703E-3</v>
      </c>
      <c r="J1750">
        <v>3.4465966941488201E-3</v>
      </c>
      <c r="K1750">
        <v>1747</v>
      </c>
      <c r="L1750">
        <v>1311</v>
      </c>
      <c r="M1750">
        <v>39</v>
      </c>
      <c r="N1750">
        <v>1.41699983633488E-2</v>
      </c>
      <c r="O1750">
        <v>1.08778159064027E-2</v>
      </c>
      <c r="P1750">
        <v>1747</v>
      </c>
      <c r="Q1750">
        <v>4088</v>
      </c>
      <c r="R1750">
        <v>23</v>
      </c>
      <c r="S1750">
        <v>1.30853138794178E-2</v>
      </c>
      <c r="T1750">
        <v>1.05048378852306E-2</v>
      </c>
      <c r="U1750">
        <v>1747</v>
      </c>
      <c r="V1750">
        <v>5522</v>
      </c>
      <c r="W1750">
        <v>8</v>
      </c>
      <c r="X1750">
        <v>9.6092420944124592E-3</v>
      </c>
      <c r="Y1750">
        <v>5.7810873878158201E-3</v>
      </c>
      <c r="Z1750">
        <v>1747</v>
      </c>
      <c r="AA1750">
        <v>0</v>
      </c>
      <c r="AB1750">
        <v>0</v>
      </c>
      <c r="AC1750">
        <v>0</v>
      </c>
      <c r="AD1750">
        <v>0</v>
      </c>
    </row>
    <row r="1751" spans="1:30" x14ac:dyDescent="0.2">
      <c r="A1751">
        <v>1748</v>
      </c>
      <c r="B1751">
        <v>13966</v>
      </c>
      <c r="C1751">
        <v>15</v>
      </c>
      <c r="D1751">
        <v>6.7270403523061696E-3</v>
      </c>
      <c r="E1751">
        <v>5.3857948534318904E-3</v>
      </c>
      <c r="F1751">
        <v>1748</v>
      </c>
      <c r="G1751">
        <v>37234</v>
      </c>
      <c r="H1751">
        <v>83</v>
      </c>
      <c r="I1751">
        <v>4.6251915098211704E-3</v>
      </c>
      <c r="J1751">
        <v>3.55901460727632E-3</v>
      </c>
      <c r="K1751">
        <v>1748</v>
      </c>
      <c r="L1751">
        <v>1102</v>
      </c>
      <c r="M1751">
        <v>37</v>
      </c>
      <c r="N1751">
        <v>1.41699983633488E-2</v>
      </c>
      <c r="O1751">
        <v>1.0701819476389301E-2</v>
      </c>
      <c r="P1751">
        <v>1748</v>
      </c>
      <c r="Q1751">
        <v>4166</v>
      </c>
      <c r="R1751">
        <v>51</v>
      </c>
      <c r="S1751">
        <v>1.50627716877946E-2</v>
      </c>
      <c r="T1751">
        <v>1.22380268398202E-2</v>
      </c>
      <c r="U1751">
        <v>1748</v>
      </c>
      <c r="V1751">
        <v>6840</v>
      </c>
      <c r="W1751">
        <v>5</v>
      </c>
      <c r="X1751">
        <v>9.6092420944124592E-3</v>
      </c>
      <c r="Y1751">
        <v>6.3539508301970896E-3</v>
      </c>
      <c r="Z1751">
        <v>1748</v>
      </c>
      <c r="AA1751">
        <v>0</v>
      </c>
      <c r="AB1751">
        <v>0</v>
      </c>
      <c r="AC1751">
        <v>0</v>
      </c>
      <c r="AD1751">
        <v>0</v>
      </c>
    </row>
    <row r="1752" spans="1:30" x14ac:dyDescent="0.2">
      <c r="A1752">
        <v>1749</v>
      </c>
      <c r="B1752">
        <v>16790</v>
      </c>
      <c r="C1752">
        <v>45</v>
      </c>
      <c r="D1752">
        <v>6.7270403523061696E-3</v>
      </c>
      <c r="E1752">
        <v>5.3575910069176202E-3</v>
      </c>
      <c r="F1752">
        <v>1749</v>
      </c>
      <c r="G1752">
        <v>36086</v>
      </c>
      <c r="H1752">
        <v>116</v>
      </c>
      <c r="I1752">
        <v>5.0236055263060001E-3</v>
      </c>
      <c r="J1752">
        <v>3.6446968644642599E-3</v>
      </c>
      <c r="K1752">
        <v>1749</v>
      </c>
      <c r="L1752">
        <v>952</v>
      </c>
      <c r="M1752">
        <v>34</v>
      </c>
      <c r="N1752">
        <v>1.41699983633488E-2</v>
      </c>
      <c r="O1752">
        <v>1.09615632565669E-2</v>
      </c>
      <c r="P1752">
        <v>1749</v>
      </c>
      <c r="Q1752">
        <v>2966</v>
      </c>
      <c r="R1752">
        <v>52</v>
      </c>
      <c r="S1752">
        <v>1.50627716877946E-2</v>
      </c>
      <c r="T1752">
        <v>1.2493158780093799E-2</v>
      </c>
      <c r="U1752">
        <v>1749</v>
      </c>
      <c r="V1752">
        <v>8605</v>
      </c>
      <c r="W1752">
        <v>38</v>
      </c>
      <c r="X1752">
        <v>1.1523594189014E-2</v>
      </c>
      <c r="Y1752">
        <v>9.3035436793082096E-3</v>
      </c>
      <c r="Z1752">
        <v>1749</v>
      </c>
      <c r="AA1752">
        <v>0</v>
      </c>
      <c r="AB1752">
        <v>0</v>
      </c>
      <c r="AC1752">
        <v>0</v>
      </c>
      <c r="AD1752">
        <v>0</v>
      </c>
    </row>
    <row r="1753" spans="1:30" x14ac:dyDescent="0.2">
      <c r="A1753">
        <v>1750</v>
      </c>
      <c r="B1753">
        <v>17128</v>
      </c>
      <c r="C1753">
        <v>67</v>
      </c>
      <c r="D1753">
        <v>6.7270403523061696E-3</v>
      </c>
      <c r="E1753">
        <v>5.4879752210206497E-3</v>
      </c>
      <c r="F1753">
        <v>1750</v>
      </c>
      <c r="G1753">
        <v>31165</v>
      </c>
      <c r="H1753">
        <v>135</v>
      </c>
      <c r="I1753">
        <v>5.0236055263060001E-3</v>
      </c>
      <c r="J1753">
        <v>3.59787870289572E-3</v>
      </c>
      <c r="K1753">
        <v>1750</v>
      </c>
      <c r="L1753">
        <v>818</v>
      </c>
      <c r="M1753">
        <v>31</v>
      </c>
      <c r="N1753">
        <v>1.41699983633488E-2</v>
      </c>
      <c r="O1753">
        <v>1.0162399732034E-2</v>
      </c>
      <c r="P1753">
        <v>1750</v>
      </c>
      <c r="Q1753">
        <v>2069</v>
      </c>
      <c r="R1753">
        <v>36</v>
      </c>
      <c r="S1753">
        <v>1.49613456321254E-2</v>
      </c>
      <c r="T1753">
        <v>1.2165744097051101E-2</v>
      </c>
      <c r="U1753">
        <v>1750</v>
      </c>
      <c r="V1753">
        <v>7937</v>
      </c>
      <c r="W1753">
        <v>26</v>
      </c>
      <c r="X1753">
        <v>1.1523594189014E-2</v>
      </c>
      <c r="Y1753">
        <v>9.1672491046486393E-3</v>
      </c>
      <c r="Z1753">
        <v>1750</v>
      </c>
      <c r="AA1753">
        <v>0</v>
      </c>
      <c r="AB1753">
        <v>0</v>
      </c>
      <c r="AC1753">
        <v>0</v>
      </c>
      <c r="AD1753">
        <v>0</v>
      </c>
    </row>
    <row r="1754" spans="1:30" x14ac:dyDescent="0.2">
      <c r="A1754">
        <v>1751</v>
      </c>
      <c r="B1754">
        <v>15402</v>
      </c>
      <c r="C1754">
        <v>82</v>
      </c>
      <c r="D1754">
        <v>6.52862404550113E-3</v>
      </c>
      <c r="E1754">
        <v>5.2866933857062797E-3</v>
      </c>
      <c r="F1754">
        <v>1751</v>
      </c>
      <c r="G1754">
        <v>24950</v>
      </c>
      <c r="H1754">
        <v>141</v>
      </c>
      <c r="I1754">
        <v>5.31565326628198E-3</v>
      </c>
      <c r="J1754">
        <v>3.8059173518468102E-3</v>
      </c>
      <c r="K1754">
        <v>1751</v>
      </c>
      <c r="L1754">
        <v>795</v>
      </c>
      <c r="M1754">
        <v>30</v>
      </c>
      <c r="N1754">
        <v>1.56140935850589E-2</v>
      </c>
      <c r="O1754">
        <v>1.12750339129282E-2</v>
      </c>
      <c r="P1754">
        <v>1751</v>
      </c>
      <c r="Q1754">
        <v>1722</v>
      </c>
      <c r="R1754">
        <v>25</v>
      </c>
      <c r="S1754">
        <v>1.49613456321254E-2</v>
      </c>
      <c r="T1754">
        <v>1.21465088090708E-2</v>
      </c>
      <c r="U1754">
        <v>1751</v>
      </c>
      <c r="V1754">
        <v>8164</v>
      </c>
      <c r="W1754">
        <v>18</v>
      </c>
      <c r="X1754">
        <v>1.1523594189014E-2</v>
      </c>
      <c r="Y1754">
        <v>9.0620928445893298E-3</v>
      </c>
      <c r="Z1754">
        <v>1751</v>
      </c>
      <c r="AA1754">
        <v>0</v>
      </c>
      <c r="AB1754">
        <v>0</v>
      </c>
      <c r="AC1754">
        <v>0</v>
      </c>
      <c r="AD1754">
        <v>0</v>
      </c>
    </row>
    <row r="1755" spans="1:30" x14ac:dyDescent="0.2">
      <c r="A1755">
        <v>1752</v>
      </c>
      <c r="B1755">
        <v>12913</v>
      </c>
      <c r="C1755">
        <v>57</v>
      </c>
      <c r="D1755">
        <v>6.52862404550113E-3</v>
      </c>
      <c r="E1755">
        <v>5.37548748201513E-3</v>
      </c>
      <c r="F1755">
        <v>1752</v>
      </c>
      <c r="G1755">
        <v>18995</v>
      </c>
      <c r="H1755">
        <v>136</v>
      </c>
      <c r="I1755">
        <v>5.5302089737360701E-3</v>
      </c>
      <c r="J1755">
        <v>4.0046548999452397E-3</v>
      </c>
      <c r="K1755">
        <v>1752</v>
      </c>
      <c r="L1755">
        <v>718</v>
      </c>
      <c r="M1755">
        <v>21</v>
      </c>
      <c r="N1755">
        <v>1.56140935850589E-2</v>
      </c>
      <c r="O1755">
        <v>1.12074148280799E-2</v>
      </c>
      <c r="P1755">
        <v>1752</v>
      </c>
      <c r="Q1755">
        <v>1629</v>
      </c>
      <c r="R1755">
        <v>23</v>
      </c>
      <c r="S1755">
        <v>1.48607607087595E-2</v>
      </c>
      <c r="T1755">
        <v>1.0826636948620801E-2</v>
      </c>
      <c r="U1755">
        <v>1752</v>
      </c>
      <c r="V1755">
        <v>8960</v>
      </c>
      <c r="W1755">
        <v>12</v>
      </c>
      <c r="X1755">
        <v>1.1523594189014E-2</v>
      </c>
      <c r="Y1755">
        <v>8.6952073313530092E-3</v>
      </c>
      <c r="Z1755">
        <v>1752</v>
      </c>
      <c r="AA1755">
        <v>0</v>
      </c>
      <c r="AB1755">
        <v>0</v>
      </c>
      <c r="AC1755">
        <v>0</v>
      </c>
      <c r="AD1755">
        <v>0</v>
      </c>
    </row>
    <row r="1756" spans="1:30" x14ac:dyDescent="0.2">
      <c r="A1756">
        <v>1753</v>
      </c>
      <c r="B1756">
        <v>12257</v>
      </c>
      <c r="C1756">
        <v>74</v>
      </c>
      <c r="D1756">
        <v>6.4496663613580899E-3</v>
      </c>
      <c r="E1756">
        <v>5.1565507161739103E-3</v>
      </c>
      <c r="F1756">
        <v>1753</v>
      </c>
      <c r="G1756">
        <v>14221</v>
      </c>
      <c r="H1756">
        <v>95</v>
      </c>
      <c r="I1756">
        <v>5.5302089737360701E-3</v>
      </c>
      <c r="J1756">
        <v>4.0495944678145303E-3</v>
      </c>
      <c r="K1756">
        <v>1753</v>
      </c>
      <c r="L1756">
        <v>728</v>
      </c>
      <c r="M1756">
        <v>21</v>
      </c>
      <c r="N1756">
        <v>1.56140935850589E-2</v>
      </c>
      <c r="O1756">
        <v>1.18996162184114E-2</v>
      </c>
      <c r="P1756">
        <v>1753</v>
      </c>
      <c r="Q1756">
        <v>1668</v>
      </c>
      <c r="R1756">
        <v>26</v>
      </c>
      <c r="S1756">
        <v>1.35098615588024E-2</v>
      </c>
      <c r="T1756">
        <v>1.10056284261719E-2</v>
      </c>
      <c r="U1756">
        <v>1753</v>
      </c>
      <c r="V1756">
        <v>10523</v>
      </c>
      <c r="W1756">
        <v>8</v>
      </c>
      <c r="X1756">
        <v>1.1523594189014E-2</v>
      </c>
      <c r="Y1756">
        <v>8.4995337594843505E-3</v>
      </c>
      <c r="Z1756">
        <v>1753</v>
      </c>
      <c r="AA1756">
        <v>0</v>
      </c>
      <c r="AB1756">
        <v>0</v>
      </c>
      <c r="AC1756">
        <v>0</v>
      </c>
      <c r="AD1756">
        <v>0</v>
      </c>
    </row>
    <row r="1757" spans="1:30" x14ac:dyDescent="0.2">
      <c r="A1757">
        <v>1754</v>
      </c>
      <c r="B1757">
        <v>10904</v>
      </c>
      <c r="C1757">
        <v>51</v>
      </c>
      <c r="D1757">
        <v>6.4156581681239899E-3</v>
      </c>
      <c r="E1757">
        <v>5.1759925406704797E-3</v>
      </c>
      <c r="F1757">
        <v>1754</v>
      </c>
      <c r="G1757">
        <v>12591</v>
      </c>
      <c r="H1757">
        <v>101</v>
      </c>
      <c r="I1757">
        <v>5.5302089737360701E-3</v>
      </c>
      <c r="J1757">
        <v>4.1979417256323703E-3</v>
      </c>
      <c r="K1757">
        <v>1754</v>
      </c>
      <c r="L1757">
        <v>743</v>
      </c>
      <c r="M1757">
        <v>19</v>
      </c>
      <c r="N1757">
        <v>1.56140935850589E-2</v>
      </c>
      <c r="O1757">
        <v>1.24795036849378E-2</v>
      </c>
      <c r="P1757">
        <v>1754</v>
      </c>
      <c r="Q1757">
        <v>1651</v>
      </c>
      <c r="R1757">
        <v>18</v>
      </c>
      <c r="S1757">
        <v>1.34974883828701E-2</v>
      </c>
      <c r="T1757">
        <v>1.1115897567881399E-2</v>
      </c>
      <c r="U1757">
        <v>1754</v>
      </c>
      <c r="V1757">
        <v>12751</v>
      </c>
      <c r="W1757">
        <v>6</v>
      </c>
      <c r="X1757">
        <v>1.1523594189014E-2</v>
      </c>
      <c r="Y1757">
        <v>9.0910872598053295E-3</v>
      </c>
      <c r="Z1757">
        <v>1754</v>
      </c>
      <c r="AA1757">
        <v>0</v>
      </c>
      <c r="AB1757">
        <v>0</v>
      </c>
      <c r="AC1757">
        <v>0</v>
      </c>
      <c r="AD1757">
        <v>0</v>
      </c>
    </row>
    <row r="1758" spans="1:30" x14ac:dyDescent="0.2">
      <c r="A1758">
        <v>1755</v>
      </c>
      <c r="B1758">
        <v>10971</v>
      </c>
      <c r="C1758">
        <v>69</v>
      </c>
      <c r="D1758">
        <v>6.4156581681239899E-3</v>
      </c>
      <c r="E1758">
        <v>5.2699060131600898E-3</v>
      </c>
      <c r="F1758">
        <v>1755</v>
      </c>
      <c r="G1758">
        <v>10733</v>
      </c>
      <c r="H1758">
        <v>101</v>
      </c>
      <c r="I1758">
        <v>5.5302089737360701E-3</v>
      </c>
      <c r="J1758">
        <v>4.0504841189896003E-3</v>
      </c>
      <c r="K1758">
        <v>1755</v>
      </c>
      <c r="L1758">
        <v>741</v>
      </c>
      <c r="M1758">
        <v>22</v>
      </c>
      <c r="N1758">
        <v>1.60119000714572E-2</v>
      </c>
      <c r="O1758">
        <v>1.31787830416222E-2</v>
      </c>
      <c r="P1758">
        <v>1755</v>
      </c>
      <c r="Q1758">
        <v>1753</v>
      </c>
      <c r="R1758">
        <v>12</v>
      </c>
      <c r="S1758">
        <v>1.34974883828701E-2</v>
      </c>
      <c r="T1758">
        <v>1.13370497492939E-2</v>
      </c>
      <c r="U1758">
        <v>1755</v>
      </c>
      <c r="V1758">
        <v>15677</v>
      </c>
      <c r="W1758">
        <v>5</v>
      </c>
      <c r="X1758">
        <v>1.1523594189014E-2</v>
      </c>
      <c r="Y1758">
        <v>8.85207526741052E-3</v>
      </c>
      <c r="Z1758">
        <v>1755</v>
      </c>
      <c r="AA1758">
        <v>0</v>
      </c>
      <c r="AB1758">
        <v>0</v>
      </c>
      <c r="AC1758">
        <v>0</v>
      </c>
      <c r="AD1758">
        <v>0</v>
      </c>
    </row>
    <row r="1759" spans="1:30" x14ac:dyDescent="0.2">
      <c r="A1759">
        <v>1756</v>
      </c>
      <c r="B1759">
        <v>9935</v>
      </c>
      <c r="C1759">
        <v>83</v>
      </c>
      <c r="D1759">
        <v>7.1298499012536496E-3</v>
      </c>
      <c r="E1759">
        <v>5.6205810526588403E-3</v>
      </c>
      <c r="F1759">
        <v>1756</v>
      </c>
      <c r="G1759">
        <v>9333</v>
      </c>
      <c r="H1759">
        <v>88</v>
      </c>
      <c r="I1759">
        <v>5.5302089737360701E-3</v>
      </c>
      <c r="J1759">
        <v>3.95938016768063E-3</v>
      </c>
      <c r="K1759">
        <v>1756</v>
      </c>
      <c r="L1759">
        <v>722</v>
      </c>
      <c r="M1759">
        <v>15</v>
      </c>
      <c r="N1759">
        <v>1.60119000714572E-2</v>
      </c>
      <c r="O1759">
        <v>1.31327992073428E-2</v>
      </c>
      <c r="P1759">
        <v>1756</v>
      </c>
      <c r="Q1759">
        <v>2008</v>
      </c>
      <c r="R1759">
        <v>8</v>
      </c>
      <c r="S1759">
        <v>1.34974883828701E-2</v>
      </c>
      <c r="T1759">
        <v>1.1615007086960999E-2</v>
      </c>
      <c r="U1759">
        <v>1756</v>
      </c>
      <c r="V1759">
        <v>19495</v>
      </c>
      <c r="W1759">
        <v>39</v>
      </c>
      <c r="X1759">
        <v>1.30060868619781E-2</v>
      </c>
      <c r="Y1759">
        <v>9.5138669513787407E-3</v>
      </c>
      <c r="Z1759">
        <v>1756</v>
      </c>
      <c r="AA1759">
        <v>0</v>
      </c>
      <c r="AB1759">
        <v>0</v>
      </c>
      <c r="AC1759">
        <v>0</v>
      </c>
      <c r="AD1759">
        <v>0</v>
      </c>
    </row>
    <row r="1760" spans="1:30" x14ac:dyDescent="0.2">
      <c r="A1760">
        <v>1757</v>
      </c>
      <c r="B1760">
        <v>8127</v>
      </c>
      <c r="C1760">
        <v>93</v>
      </c>
      <c r="D1760">
        <v>8.4000233560976405E-3</v>
      </c>
      <c r="E1760">
        <v>6.0962301402874598E-3</v>
      </c>
      <c r="F1760">
        <v>1757</v>
      </c>
      <c r="G1760">
        <v>8509</v>
      </c>
      <c r="H1760">
        <v>61</v>
      </c>
      <c r="I1760">
        <v>5.5302089737360701E-3</v>
      </c>
      <c r="J1760">
        <v>3.9719063758376898E-3</v>
      </c>
      <c r="K1760">
        <v>1757</v>
      </c>
      <c r="L1760">
        <v>770</v>
      </c>
      <c r="M1760">
        <v>15</v>
      </c>
      <c r="N1760">
        <v>1.60119000714572E-2</v>
      </c>
      <c r="O1760">
        <v>1.2949759266239501E-2</v>
      </c>
      <c r="P1760">
        <v>1757</v>
      </c>
      <c r="Q1760">
        <v>2352</v>
      </c>
      <c r="R1760">
        <v>5</v>
      </c>
      <c r="S1760">
        <v>1.33105338324078E-2</v>
      </c>
      <c r="T1760">
        <v>1.1765410039238399E-2</v>
      </c>
      <c r="U1760">
        <v>1757</v>
      </c>
      <c r="V1760">
        <v>17532</v>
      </c>
      <c r="W1760">
        <v>74</v>
      </c>
      <c r="X1760">
        <v>1.39166934866912E-2</v>
      </c>
      <c r="Y1760">
        <v>9.3169672531064791E-3</v>
      </c>
      <c r="Z1760">
        <v>1757</v>
      </c>
      <c r="AA1760">
        <v>0</v>
      </c>
      <c r="AB1760">
        <v>0</v>
      </c>
      <c r="AC1760">
        <v>0</v>
      </c>
      <c r="AD1760">
        <v>0</v>
      </c>
    </row>
    <row r="1761" spans="1:30" x14ac:dyDescent="0.2">
      <c r="A1761">
        <v>1758</v>
      </c>
      <c r="B1761">
        <v>6001</v>
      </c>
      <c r="C1761">
        <v>87</v>
      </c>
      <c r="D1761">
        <v>8.4000233560976405E-3</v>
      </c>
      <c r="E1761">
        <v>6.3341778173849296E-3</v>
      </c>
      <c r="F1761">
        <v>1758</v>
      </c>
      <c r="G1761">
        <v>8790</v>
      </c>
      <c r="H1761">
        <v>56</v>
      </c>
      <c r="I1761">
        <v>5.5302089737360701E-3</v>
      </c>
      <c r="J1761">
        <v>3.6581763496717299E-3</v>
      </c>
      <c r="K1761">
        <v>1758</v>
      </c>
      <c r="L1761">
        <v>831</v>
      </c>
      <c r="M1761">
        <v>16</v>
      </c>
      <c r="N1761">
        <v>1.60119000714572E-2</v>
      </c>
      <c r="O1761">
        <v>1.3305613810342299E-2</v>
      </c>
      <c r="P1761">
        <v>1758</v>
      </c>
      <c r="Q1761">
        <v>2870</v>
      </c>
      <c r="R1761">
        <v>30</v>
      </c>
      <c r="S1761">
        <v>1.42120644796681E-2</v>
      </c>
      <c r="T1761">
        <v>1.20443046302434E-2</v>
      </c>
      <c r="U1761">
        <v>1758</v>
      </c>
      <c r="V1761">
        <v>11401</v>
      </c>
      <c r="W1761">
        <v>71</v>
      </c>
      <c r="X1761">
        <v>1.39166934866912E-2</v>
      </c>
      <c r="Y1761">
        <v>9.5117514362082697E-3</v>
      </c>
      <c r="Z1761">
        <v>1758</v>
      </c>
      <c r="AA1761">
        <v>0</v>
      </c>
      <c r="AB1761">
        <v>0</v>
      </c>
      <c r="AC1761">
        <v>0</v>
      </c>
      <c r="AD1761">
        <v>0</v>
      </c>
    </row>
    <row r="1762" spans="1:30" x14ac:dyDescent="0.2">
      <c r="A1762">
        <v>1759</v>
      </c>
      <c r="B1762">
        <v>4493</v>
      </c>
      <c r="C1762">
        <v>82</v>
      </c>
      <c r="D1762">
        <v>8.4271036366489905E-3</v>
      </c>
      <c r="E1762">
        <v>6.5255386011826904E-3</v>
      </c>
      <c r="F1762">
        <v>1759</v>
      </c>
      <c r="G1762">
        <v>9208</v>
      </c>
      <c r="H1762">
        <v>39</v>
      </c>
      <c r="I1762">
        <v>5.5302089737360701E-3</v>
      </c>
      <c r="J1762">
        <v>3.7893284835365001E-3</v>
      </c>
      <c r="K1762">
        <v>1759</v>
      </c>
      <c r="L1762">
        <v>851</v>
      </c>
      <c r="M1762">
        <v>11</v>
      </c>
      <c r="N1762">
        <v>1.60119000714572E-2</v>
      </c>
      <c r="O1762">
        <v>1.3146345055055001E-2</v>
      </c>
      <c r="P1762">
        <v>1759</v>
      </c>
      <c r="Q1762">
        <v>2589</v>
      </c>
      <c r="R1762">
        <v>21</v>
      </c>
      <c r="S1762">
        <v>1.42120644796681E-2</v>
      </c>
      <c r="T1762">
        <v>1.2265120350027799E-2</v>
      </c>
      <c r="U1762">
        <v>1759</v>
      </c>
      <c r="V1762">
        <v>7357</v>
      </c>
      <c r="W1762">
        <v>87</v>
      </c>
      <c r="X1762">
        <v>1.43501973032355E-2</v>
      </c>
      <c r="Y1762">
        <v>9.5960750922051002E-3</v>
      </c>
      <c r="Z1762">
        <v>1759</v>
      </c>
      <c r="AA1762">
        <v>0</v>
      </c>
      <c r="AB1762">
        <v>0</v>
      </c>
      <c r="AC1762">
        <v>0</v>
      </c>
      <c r="AD1762">
        <v>0</v>
      </c>
    </row>
    <row r="1763" spans="1:30" x14ac:dyDescent="0.2">
      <c r="A1763">
        <v>1760</v>
      </c>
      <c r="B1763">
        <v>3422</v>
      </c>
      <c r="C1763">
        <v>57</v>
      </c>
      <c r="D1763">
        <v>8.2553045471815793E-3</v>
      </c>
      <c r="E1763">
        <v>6.4453386042513097E-3</v>
      </c>
      <c r="F1763">
        <v>1760</v>
      </c>
      <c r="G1763">
        <v>10332</v>
      </c>
      <c r="H1763">
        <v>42</v>
      </c>
      <c r="I1763">
        <v>4.9755728336478297E-3</v>
      </c>
      <c r="J1763">
        <v>3.6177060231816901E-3</v>
      </c>
      <c r="K1763">
        <v>1760</v>
      </c>
      <c r="L1763">
        <v>953</v>
      </c>
      <c r="M1763">
        <v>14</v>
      </c>
      <c r="N1763">
        <v>1.60119000714572E-2</v>
      </c>
      <c r="O1763">
        <v>1.2970117267408101E-2</v>
      </c>
      <c r="P1763">
        <v>1760</v>
      </c>
      <c r="Q1763">
        <v>2656</v>
      </c>
      <c r="R1763">
        <v>41</v>
      </c>
      <c r="S1763">
        <v>1.5987880687734699E-2</v>
      </c>
      <c r="T1763">
        <v>1.3000396561438801E-2</v>
      </c>
      <c r="U1763">
        <v>1760</v>
      </c>
      <c r="V1763">
        <v>4108</v>
      </c>
      <c r="W1763">
        <v>80</v>
      </c>
      <c r="X1763">
        <v>1.43501973032355E-2</v>
      </c>
      <c r="Y1763">
        <v>9.6374583372846202E-3</v>
      </c>
      <c r="Z1763">
        <v>1760</v>
      </c>
      <c r="AA1763">
        <v>0</v>
      </c>
      <c r="AB1763">
        <v>0</v>
      </c>
      <c r="AC1763">
        <v>0</v>
      </c>
      <c r="AD1763">
        <v>0</v>
      </c>
    </row>
    <row r="1764" spans="1:30" x14ac:dyDescent="0.2">
      <c r="A1764">
        <v>1761</v>
      </c>
      <c r="B1764">
        <v>3102</v>
      </c>
      <c r="C1764">
        <v>47</v>
      </c>
      <c r="D1764">
        <v>8.2553045471815793E-3</v>
      </c>
      <c r="E1764">
        <v>6.4350322766038902E-3</v>
      </c>
      <c r="F1764">
        <v>1761</v>
      </c>
      <c r="G1764">
        <v>11591</v>
      </c>
      <c r="H1764">
        <v>29</v>
      </c>
      <c r="I1764">
        <v>4.9755728336478297E-3</v>
      </c>
      <c r="J1764">
        <v>3.5716225016890102E-3</v>
      </c>
      <c r="K1764">
        <v>1761</v>
      </c>
      <c r="L1764">
        <v>1034</v>
      </c>
      <c r="M1764">
        <v>9</v>
      </c>
      <c r="N1764">
        <v>1.60119000714572E-2</v>
      </c>
      <c r="O1764">
        <v>1.3103481288086199E-2</v>
      </c>
      <c r="P1764">
        <v>1761</v>
      </c>
      <c r="Q1764">
        <v>1969</v>
      </c>
      <c r="R1764">
        <v>48</v>
      </c>
      <c r="S1764">
        <v>1.74976202245373E-2</v>
      </c>
      <c r="T1764">
        <v>1.38986038921428E-2</v>
      </c>
      <c r="U1764">
        <v>1761</v>
      </c>
      <c r="V1764">
        <v>2494</v>
      </c>
      <c r="W1764">
        <v>56</v>
      </c>
      <c r="X1764">
        <v>1.43501973032355E-2</v>
      </c>
      <c r="Y1764">
        <v>9.5452131232278796E-3</v>
      </c>
      <c r="Z1764">
        <v>1761</v>
      </c>
      <c r="AA1764">
        <v>0</v>
      </c>
      <c r="AB1764">
        <v>0</v>
      </c>
      <c r="AC1764">
        <v>0</v>
      </c>
      <c r="AD1764">
        <v>0</v>
      </c>
    </row>
    <row r="1765" spans="1:30" x14ac:dyDescent="0.2">
      <c r="A1765">
        <v>1762</v>
      </c>
      <c r="B1765">
        <v>2962</v>
      </c>
      <c r="C1765">
        <v>49</v>
      </c>
      <c r="D1765">
        <v>8.2553045471815793E-3</v>
      </c>
      <c r="E1765">
        <v>6.1232561142105001E-3</v>
      </c>
      <c r="F1765">
        <v>1762</v>
      </c>
      <c r="G1765">
        <v>13563</v>
      </c>
      <c r="H1765">
        <v>55</v>
      </c>
      <c r="I1765">
        <v>5.0300293578837401E-3</v>
      </c>
      <c r="J1765">
        <v>4.0039163091459698E-3</v>
      </c>
      <c r="K1765">
        <v>1762</v>
      </c>
      <c r="L1765">
        <v>1174</v>
      </c>
      <c r="M1765">
        <v>16</v>
      </c>
      <c r="N1765">
        <v>1.60119000714572E-2</v>
      </c>
      <c r="O1765">
        <v>1.2459652774786801E-2</v>
      </c>
      <c r="P1765">
        <v>1762</v>
      </c>
      <c r="Q1765">
        <v>1282</v>
      </c>
      <c r="R1765">
        <v>33</v>
      </c>
      <c r="S1765">
        <v>1.74976202245373E-2</v>
      </c>
      <c r="T1765">
        <v>1.3892898907167999E-2</v>
      </c>
      <c r="U1765">
        <v>1762</v>
      </c>
      <c r="V1765">
        <v>1856</v>
      </c>
      <c r="W1765">
        <v>39</v>
      </c>
      <c r="X1765">
        <v>1.43501973032355E-2</v>
      </c>
      <c r="Y1765">
        <v>9.6071719382169705E-3</v>
      </c>
      <c r="Z1765">
        <v>1762</v>
      </c>
      <c r="AA1765">
        <v>0</v>
      </c>
      <c r="AB1765">
        <v>0</v>
      </c>
      <c r="AC1765">
        <v>0</v>
      </c>
      <c r="AD1765">
        <v>0</v>
      </c>
    </row>
    <row r="1766" spans="1:30" x14ac:dyDescent="0.2">
      <c r="A1766">
        <v>1763</v>
      </c>
      <c r="B1766">
        <v>2818</v>
      </c>
      <c r="C1766">
        <v>49</v>
      </c>
      <c r="D1766">
        <v>9.0965968331438597E-3</v>
      </c>
      <c r="E1766">
        <v>6.81581828756517E-3</v>
      </c>
      <c r="F1766">
        <v>1763</v>
      </c>
      <c r="G1766">
        <v>14126</v>
      </c>
      <c r="H1766">
        <v>73</v>
      </c>
      <c r="I1766">
        <v>5.0300293578837401E-3</v>
      </c>
      <c r="J1766">
        <v>4.0560956004435699E-3</v>
      </c>
      <c r="K1766">
        <v>1763</v>
      </c>
      <c r="L1766">
        <v>1215</v>
      </c>
      <c r="M1766">
        <v>11</v>
      </c>
      <c r="N1766">
        <v>1.4939701297770299E-2</v>
      </c>
      <c r="O1766">
        <v>1.24329895695428E-2</v>
      </c>
      <c r="P1766">
        <v>1763</v>
      </c>
      <c r="Q1766">
        <v>1042</v>
      </c>
      <c r="R1766">
        <v>32</v>
      </c>
      <c r="S1766">
        <v>1.74976202245373E-2</v>
      </c>
      <c r="T1766">
        <v>1.42932222271682E-2</v>
      </c>
      <c r="U1766">
        <v>1763</v>
      </c>
      <c r="V1766">
        <v>1659</v>
      </c>
      <c r="W1766">
        <v>40</v>
      </c>
      <c r="X1766">
        <v>1.43501973032355E-2</v>
      </c>
      <c r="Y1766">
        <v>1.02521182935613E-2</v>
      </c>
      <c r="Z1766">
        <v>1763</v>
      </c>
      <c r="AA1766">
        <v>0</v>
      </c>
      <c r="AB1766">
        <v>0</v>
      </c>
      <c r="AC1766">
        <v>0</v>
      </c>
      <c r="AD1766">
        <v>0</v>
      </c>
    </row>
    <row r="1767" spans="1:30" x14ac:dyDescent="0.2">
      <c r="A1767">
        <v>1764</v>
      </c>
      <c r="B1767">
        <v>2651</v>
      </c>
      <c r="C1767">
        <v>49</v>
      </c>
      <c r="D1767">
        <v>1.01003795588056E-2</v>
      </c>
      <c r="E1767">
        <v>7.4223529773126597E-3</v>
      </c>
      <c r="F1767">
        <v>1764</v>
      </c>
      <c r="G1767">
        <v>13617</v>
      </c>
      <c r="H1767">
        <v>79</v>
      </c>
      <c r="I1767">
        <v>5.0300293578837401E-3</v>
      </c>
      <c r="J1767">
        <v>3.9378866030124497E-3</v>
      </c>
      <c r="K1767">
        <v>1764</v>
      </c>
      <c r="L1767">
        <v>1355</v>
      </c>
      <c r="M1767">
        <v>13</v>
      </c>
      <c r="N1767">
        <v>1.37261978985894E-2</v>
      </c>
      <c r="O1767">
        <v>1.1998567853716099E-2</v>
      </c>
      <c r="P1767">
        <v>1764</v>
      </c>
      <c r="Q1767">
        <v>844</v>
      </c>
      <c r="R1767">
        <v>22</v>
      </c>
      <c r="S1767">
        <v>1.74976202245373E-2</v>
      </c>
      <c r="T1767">
        <v>1.41112308544913E-2</v>
      </c>
      <c r="U1767">
        <v>1764</v>
      </c>
      <c r="V1767">
        <v>1412</v>
      </c>
      <c r="W1767">
        <v>28</v>
      </c>
      <c r="X1767">
        <v>1.25916236534208E-2</v>
      </c>
      <c r="Y1767">
        <v>1.02406098592415E-2</v>
      </c>
      <c r="Z1767">
        <v>1764</v>
      </c>
      <c r="AA1767">
        <v>0</v>
      </c>
      <c r="AB1767">
        <v>0</v>
      </c>
      <c r="AC1767">
        <v>0</v>
      </c>
      <c r="AD1767">
        <v>0</v>
      </c>
    </row>
    <row r="1768" spans="1:30" x14ac:dyDescent="0.2">
      <c r="A1768">
        <v>1765</v>
      </c>
      <c r="B1768">
        <v>2395</v>
      </c>
      <c r="C1768">
        <v>49</v>
      </c>
      <c r="D1768">
        <v>1.06883045016697E-2</v>
      </c>
      <c r="E1768">
        <v>7.8992719786227308E-3</v>
      </c>
      <c r="F1768">
        <v>1765</v>
      </c>
      <c r="G1768">
        <v>12969</v>
      </c>
      <c r="H1768">
        <v>84</v>
      </c>
      <c r="I1768">
        <v>5.2912905336676896E-3</v>
      </c>
      <c r="J1768">
        <v>4.066373261367E-3</v>
      </c>
      <c r="K1768">
        <v>1765</v>
      </c>
      <c r="L1768">
        <v>1524</v>
      </c>
      <c r="M1768">
        <v>14</v>
      </c>
      <c r="N1768">
        <v>1.3390545574417699E-2</v>
      </c>
      <c r="O1768">
        <v>1.1261815336884E-2</v>
      </c>
      <c r="P1768">
        <v>1765</v>
      </c>
      <c r="Q1768">
        <v>799</v>
      </c>
      <c r="R1768">
        <v>15</v>
      </c>
      <c r="S1768">
        <v>1.74976202245373E-2</v>
      </c>
      <c r="T1768">
        <v>1.43445294312023E-2</v>
      </c>
      <c r="U1768">
        <v>1765</v>
      </c>
      <c r="V1768">
        <v>1384</v>
      </c>
      <c r="W1768">
        <v>19</v>
      </c>
      <c r="X1768">
        <v>1.25916236534208E-2</v>
      </c>
      <c r="Y1768">
        <v>1.01981513471075E-2</v>
      </c>
      <c r="Z1768">
        <v>1765</v>
      </c>
      <c r="AA1768">
        <v>0</v>
      </c>
      <c r="AB1768">
        <v>0</v>
      </c>
      <c r="AC1768">
        <v>0</v>
      </c>
      <c r="AD1768">
        <v>0</v>
      </c>
    </row>
    <row r="1769" spans="1:30" x14ac:dyDescent="0.2">
      <c r="A1769">
        <v>1766</v>
      </c>
      <c r="B1769">
        <v>2105</v>
      </c>
      <c r="C1769">
        <v>50</v>
      </c>
      <c r="D1769">
        <v>1.1315017985423699E-2</v>
      </c>
      <c r="E1769">
        <v>8.2777508062737998E-3</v>
      </c>
      <c r="F1769">
        <v>1766</v>
      </c>
      <c r="G1769">
        <v>11819</v>
      </c>
      <c r="H1769">
        <v>58</v>
      </c>
      <c r="I1769">
        <v>5.2912905336676896E-3</v>
      </c>
      <c r="J1769">
        <v>4.07518399542766E-3</v>
      </c>
      <c r="K1769">
        <v>1766</v>
      </c>
      <c r="L1769">
        <v>1700</v>
      </c>
      <c r="M1769">
        <v>9</v>
      </c>
      <c r="N1769">
        <v>1.3390545574417699E-2</v>
      </c>
      <c r="O1769">
        <v>1.1394847069451999E-2</v>
      </c>
      <c r="P1769">
        <v>1766</v>
      </c>
      <c r="Q1769">
        <v>857</v>
      </c>
      <c r="R1769">
        <v>17</v>
      </c>
      <c r="S1769">
        <v>1.74976202245373E-2</v>
      </c>
      <c r="T1769">
        <v>1.4042578154347901E-2</v>
      </c>
      <c r="U1769">
        <v>1766</v>
      </c>
      <c r="V1769">
        <v>1437</v>
      </c>
      <c r="W1769">
        <v>22</v>
      </c>
      <c r="X1769">
        <v>1.25916236534208E-2</v>
      </c>
      <c r="Y1769">
        <v>9.5973012032585306E-3</v>
      </c>
      <c r="Z1769">
        <v>1766</v>
      </c>
      <c r="AA1769">
        <v>0</v>
      </c>
      <c r="AB1769">
        <v>0</v>
      </c>
      <c r="AC1769">
        <v>0</v>
      </c>
      <c r="AD1769">
        <v>0</v>
      </c>
    </row>
    <row r="1770" spans="1:30" x14ac:dyDescent="0.2">
      <c r="A1770">
        <v>1767</v>
      </c>
      <c r="B1770">
        <v>1832</v>
      </c>
      <c r="C1770">
        <v>35</v>
      </c>
      <c r="D1770">
        <v>1.1315017985423699E-2</v>
      </c>
      <c r="E1770">
        <v>8.3505478791661997E-3</v>
      </c>
      <c r="F1770">
        <v>1767</v>
      </c>
      <c r="G1770">
        <v>12139</v>
      </c>
      <c r="H1770">
        <v>40</v>
      </c>
      <c r="I1770">
        <v>5.2654960733890697E-3</v>
      </c>
      <c r="J1770">
        <v>3.9892879418458203E-3</v>
      </c>
      <c r="K1770">
        <v>1767</v>
      </c>
      <c r="L1770">
        <v>1975</v>
      </c>
      <c r="M1770">
        <v>25</v>
      </c>
      <c r="N1770">
        <v>1.38633048132192E-2</v>
      </c>
      <c r="O1770">
        <v>1.16681388480484E-2</v>
      </c>
      <c r="P1770">
        <v>1767</v>
      </c>
      <c r="Q1770">
        <v>891</v>
      </c>
      <c r="R1770">
        <v>18</v>
      </c>
      <c r="S1770">
        <v>1.74976202245373E-2</v>
      </c>
      <c r="T1770">
        <v>1.37181382315074E-2</v>
      </c>
      <c r="U1770">
        <v>1767</v>
      </c>
      <c r="V1770">
        <v>1502</v>
      </c>
      <c r="W1770">
        <v>15</v>
      </c>
      <c r="X1770">
        <v>1.25916236534208E-2</v>
      </c>
      <c r="Y1770">
        <v>9.8622244219228293E-3</v>
      </c>
      <c r="Z1770">
        <v>1767</v>
      </c>
      <c r="AA1770">
        <v>0</v>
      </c>
      <c r="AB1770">
        <v>0</v>
      </c>
      <c r="AC1770">
        <v>0</v>
      </c>
      <c r="AD1770">
        <v>0</v>
      </c>
    </row>
    <row r="1771" spans="1:30" x14ac:dyDescent="0.2">
      <c r="A1771">
        <v>1768</v>
      </c>
      <c r="B1771">
        <v>1791</v>
      </c>
      <c r="C1771">
        <v>35</v>
      </c>
      <c r="D1771">
        <v>1.1315017985423699E-2</v>
      </c>
      <c r="E1771">
        <v>8.6521245670538299E-3</v>
      </c>
      <c r="F1771">
        <v>1768</v>
      </c>
      <c r="G1771">
        <v>13478</v>
      </c>
      <c r="H1771">
        <v>28</v>
      </c>
      <c r="I1771">
        <v>5.2654960733890697E-3</v>
      </c>
      <c r="J1771">
        <v>4.0394023315309798E-3</v>
      </c>
      <c r="K1771">
        <v>1768</v>
      </c>
      <c r="L1771">
        <v>1944</v>
      </c>
      <c r="M1771">
        <v>32</v>
      </c>
      <c r="N1771">
        <v>1.5338910148639201E-2</v>
      </c>
      <c r="O1771">
        <v>1.21069991786261E-2</v>
      </c>
      <c r="P1771">
        <v>1768</v>
      </c>
      <c r="Q1771">
        <v>916</v>
      </c>
      <c r="R1771">
        <v>12</v>
      </c>
      <c r="S1771">
        <v>1.5117594343349101E-2</v>
      </c>
      <c r="T1771">
        <v>1.36689008457521E-2</v>
      </c>
      <c r="U1771">
        <v>1768</v>
      </c>
      <c r="V1771">
        <v>1662</v>
      </c>
      <c r="W1771">
        <v>19</v>
      </c>
      <c r="X1771">
        <v>1.13922111679061E-2</v>
      </c>
      <c r="Y1771">
        <v>8.9340240956093907E-3</v>
      </c>
      <c r="Z1771">
        <v>1768</v>
      </c>
      <c r="AA1771">
        <v>0</v>
      </c>
      <c r="AB1771">
        <v>0</v>
      </c>
      <c r="AC1771">
        <v>0</v>
      </c>
      <c r="AD1771">
        <v>0</v>
      </c>
    </row>
    <row r="1772" spans="1:30" x14ac:dyDescent="0.2">
      <c r="A1772">
        <v>1769</v>
      </c>
      <c r="B1772">
        <v>1683</v>
      </c>
      <c r="C1772">
        <v>40</v>
      </c>
      <c r="D1772">
        <v>1.34566800651426E-2</v>
      </c>
      <c r="E1772">
        <v>9.5512476915890002E-3</v>
      </c>
      <c r="F1772">
        <v>1769</v>
      </c>
      <c r="G1772">
        <v>15647</v>
      </c>
      <c r="H1772">
        <v>19</v>
      </c>
      <c r="I1772">
        <v>5.2654960733890697E-3</v>
      </c>
      <c r="J1772">
        <v>4.0050604649599399E-3</v>
      </c>
      <c r="K1772">
        <v>1769</v>
      </c>
      <c r="L1772">
        <v>1741</v>
      </c>
      <c r="M1772">
        <v>22</v>
      </c>
      <c r="N1772">
        <v>1.4959883796126601E-2</v>
      </c>
      <c r="O1772">
        <v>1.22731686380837E-2</v>
      </c>
      <c r="P1772">
        <v>1769</v>
      </c>
      <c r="Q1772">
        <v>1001</v>
      </c>
      <c r="R1772">
        <v>8</v>
      </c>
      <c r="S1772">
        <v>1.49471781143901E-2</v>
      </c>
      <c r="T1772">
        <v>1.37953491302621E-2</v>
      </c>
      <c r="U1772">
        <v>1769</v>
      </c>
      <c r="V1772">
        <v>1839</v>
      </c>
      <c r="W1772">
        <v>23</v>
      </c>
      <c r="X1772">
        <v>1.13922111679061E-2</v>
      </c>
      <c r="Y1772">
        <v>8.0985034963033994E-3</v>
      </c>
      <c r="Z1772">
        <v>1769</v>
      </c>
      <c r="AA1772">
        <v>0</v>
      </c>
      <c r="AB1772">
        <v>0</v>
      </c>
      <c r="AC1772">
        <v>0</v>
      </c>
      <c r="AD1772">
        <v>0</v>
      </c>
    </row>
    <row r="1773" spans="1:30" x14ac:dyDescent="0.2">
      <c r="A1773">
        <v>1770</v>
      </c>
      <c r="B1773">
        <v>1467</v>
      </c>
      <c r="C1773">
        <v>28</v>
      </c>
      <c r="D1773">
        <v>1.34566800651426E-2</v>
      </c>
      <c r="E1773">
        <v>9.3967292865331595E-3</v>
      </c>
      <c r="F1773">
        <v>1770</v>
      </c>
      <c r="G1773">
        <v>18896</v>
      </c>
      <c r="H1773">
        <v>48</v>
      </c>
      <c r="I1773">
        <v>5.2654960733890697E-3</v>
      </c>
      <c r="J1773">
        <v>3.4323622651443201E-3</v>
      </c>
      <c r="K1773">
        <v>1770</v>
      </c>
      <c r="L1773">
        <v>1744</v>
      </c>
      <c r="M1773">
        <v>15</v>
      </c>
      <c r="N1773">
        <v>1.4959883796126601E-2</v>
      </c>
      <c r="O1773">
        <v>1.22370652315094E-2</v>
      </c>
      <c r="P1773">
        <v>1770</v>
      </c>
      <c r="Q1773">
        <v>1143</v>
      </c>
      <c r="R1773">
        <v>5</v>
      </c>
      <c r="S1773">
        <v>1.47140635565882E-2</v>
      </c>
      <c r="T1773">
        <v>1.33695230967809E-2</v>
      </c>
      <c r="U1773">
        <v>1770</v>
      </c>
      <c r="V1773">
        <v>1961</v>
      </c>
      <c r="W1773">
        <v>21</v>
      </c>
      <c r="X1773">
        <v>1.13922111679061E-2</v>
      </c>
      <c r="Y1773">
        <v>7.7685190416695296E-3</v>
      </c>
      <c r="Z1773">
        <v>1770</v>
      </c>
      <c r="AA1773">
        <v>0</v>
      </c>
      <c r="AB1773">
        <v>0</v>
      </c>
      <c r="AC1773">
        <v>0</v>
      </c>
      <c r="AD1773">
        <v>0</v>
      </c>
    </row>
    <row r="1774" spans="1:30" x14ac:dyDescent="0.2">
      <c r="A1774">
        <v>1771</v>
      </c>
      <c r="B1774">
        <v>1497</v>
      </c>
      <c r="C1774">
        <v>19</v>
      </c>
      <c r="D1774">
        <v>1.34566800651426E-2</v>
      </c>
      <c r="E1774">
        <v>9.0712828751548999E-3</v>
      </c>
      <c r="F1774">
        <v>1771</v>
      </c>
      <c r="G1774">
        <v>20839</v>
      </c>
      <c r="H1774">
        <v>33</v>
      </c>
      <c r="I1774">
        <v>5.2654960733890697E-3</v>
      </c>
      <c r="J1774">
        <v>3.4872274159869899E-3</v>
      </c>
      <c r="K1774">
        <v>1771</v>
      </c>
      <c r="L1774">
        <v>1902</v>
      </c>
      <c r="M1774">
        <v>23</v>
      </c>
      <c r="N1774">
        <v>1.49588118121781E-2</v>
      </c>
      <c r="O1774">
        <v>1.1449388146583601E-2</v>
      </c>
      <c r="P1774">
        <v>1771</v>
      </c>
      <c r="Q1774">
        <v>1389</v>
      </c>
      <c r="R1774">
        <v>16</v>
      </c>
      <c r="S1774">
        <v>1.50952167685349E-2</v>
      </c>
      <c r="T1774">
        <v>1.35396601974478E-2</v>
      </c>
      <c r="U1774">
        <v>1771</v>
      </c>
      <c r="V1774">
        <v>2151</v>
      </c>
      <c r="W1774">
        <v>21</v>
      </c>
      <c r="X1774">
        <v>1.13922111679061E-2</v>
      </c>
      <c r="Y1774">
        <v>7.7388201511548096E-3</v>
      </c>
      <c r="Z1774">
        <v>1771</v>
      </c>
      <c r="AA1774">
        <v>0</v>
      </c>
      <c r="AB1774">
        <v>0</v>
      </c>
      <c r="AC1774">
        <v>0</v>
      </c>
      <c r="AD1774">
        <v>0</v>
      </c>
    </row>
    <row r="1775" spans="1:30" x14ac:dyDescent="0.2">
      <c r="A1775">
        <v>1772</v>
      </c>
      <c r="B1775">
        <v>1624</v>
      </c>
      <c r="C1775">
        <v>21</v>
      </c>
      <c r="D1775">
        <v>1.34566800651426E-2</v>
      </c>
      <c r="E1775">
        <v>9.2679144045840108E-3</v>
      </c>
      <c r="F1775">
        <v>1772</v>
      </c>
      <c r="G1775">
        <v>24017</v>
      </c>
      <c r="H1775">
        <v>58</v>
      </c>
      <c r="I1775">
        <v>5.2654960733890697E-3</v>
      </c>
      <c r="J1775">
        <v>3.4853792657277599E-3</v>
      </c>
      <c r="K1775">
        <v>1772</v>
      </c>
      <c r="L1775">
        <v>1895</v>
      </c>
      <c r="M1775">
        <v>32</v>
      </c>
      <c r="N1775">
        <v>1.5079719289315599E-2</v>
      </c>
      <c r="O1775">
        <v>1.20295158992612E-2</v>
      </c>
      <c r="P1775">
        <v>1772</v>
      </c>
      <c r="Q1775">
        <v>1443</v>
      </c>
      <c r="R1775">
        <v>11</v>
      </c>
      <c r="S1775">
        <v>1.50952167685349E-2</v>
      </c>
      <c r="T1775">
        <v>1.3256490026478201E-2</v>
      </c>
      <c r="U1775">
        <v>1772</v>
      </c>
      <c r="V1775">
        <v>2383</v>
      </c>
      <c r="W1775">
        <v>25</v>
      </c>
      <c r="X1775">
        <v>9.8229151626349903E-3</v>
      </c>
      <c r="Y1775">
        <v>6.5063660146874001E-3</v>
      </c>
      <c r="Z1775">
        <v>1772</v>
      </c>
      <c r="AA1775">
        <v>0</v>
      </c>
      <c r="AB1775">
        <v>0</v>
      </c>
      <c r="AC1775">
        <v>0</v>
      </c>
      <c r="AD1775">
        <v>0</v>
      </c>
    </row>
    <row r="1776" spans="1:30" x14ac:dyDescent="0.2">
      <c r="A1776">
        <v>1773</v>
      </c>
      <c r="B1776">
        <v>1770</v>
      </c>
      <c r="C1776">
        <v>26</v>
      </c>
      <c r="D1776">
        <v>1.34566800651426E-2</v>
      </c>
      <c r="E1776">
        <v>1.0081402806596799E-2</v>
      </c>
      <c r="F1776">
        <v>1773</v>
      </c>
      <c r="G1776">
        <v>25571</v>
      </c>
      <c r="H1776">
        <v>41</v>
      </c>
      <c r="I1776">
        <v>5.2654960733890697E-3</v>
      </c>
      <c r="J1776">
        <v>3.52547614993201E-3</v>
      </c>
      <c r="K1776">
        <v>1773</v>
      </c>
      <c r="L1776">
        <v>1687</v>
      </c>
      <c r="M1776">
        <v>22</v>
      </c>
      <c r="N1776">
        <v>1.5079719289315599E-2</v>
      </c>
      <c r="O1776">
        <v>1.1911439812304501E-2</v>
      </c>
      <c r="P1776">
        <v>1773</v>
      </c>
      <c r="Q1776">
        <v>1657</v>
      </c>
      <c r="R1776">
        <v>22</v>
      </c>
      <c r="S1776">
        <v>1.51962696432626E-2</v>
      </c>
      <c r="T1776">
        <v>1.28912047226691E-2</v>
      </c>
      <c r="U1776">
        <v>1773</v>
      </c>
      <c r="V1776">
        <v>2647</v>
      </c>
      <c r="W1776">
        <v>25</v>
      </c>
      <c r="X1776">
        <v>9.8229151626349903E-3</v>
      </c>
      <c r="Y1776">
        <v>5.8589029056536901E-3</v>
      </c>
      <c r="Z1776">
        <v>1773</v>
      </c>
      <c r="AA1776">
        <v>0</v>
      </c>
      <c r="AB1776">
        <v>0</v>
      </c>
      <c r="AC1776">
        <v>0</v>
      </c>
      <c r="AD1776">
        <v>0</v>
      </c>
    </row>
    <row r="1777" spans="1:30" x14ac:dyDescent="0.2">
      <c r="A1777">
        <v>1774</v>
      </c>
      <c r="B1777">
        <v>1771</v>
      </c>
      <c r="C1777">
        <v>18</v>
      </c>
      <c r="D1777">
        <v>1.29111120138597E-2</v>
      </c>
      <c r="E1777">
        <v>9.6696372952259808E-3</v>
      </c>
      <c r="F1777">
        <v>1774</v>
      </c>
      <c r="G1777">
        <v>28747</v>
      </c>
      <c r="H1777">
        <v>64</v>
      </c>
      <c r="I1777">
        <v>4.2050196103100004E-3</v>
      </c>
      <c r="J1777">
        <v>3.47868606566597E-3</v>
      </c>
      <c r="K1777">
        <v>1774</v>
      </c>
      <c r="L1777">
        <v>1707</v>
      </c>
      <c r="M1777">
        <v>15</v>
      </c>
      <c r="N1777">
        <v>1.5079719289315599E-2</v>
      </c>
      <c r="O1777">
        <v>1.1700575605004499E-2</v>
      </c>
      <c r="P1777">
        <v>1774</v>
      </c>
      <c r="Q1777">
        <v>1633</v>
      </c>
      <c r="R1777">
        <v>15</v>
      </c>
      <c r="S1777">
        <v>1.50952167685349E-2</v>
      </c>
      <c r="T1777">
        <v>1.2741873523012001E-2</v>
      </c>
      <c r="U1777">
        <v>1774</v>
      </c>
      <c r="V1777">
        <v>2964</v>
      </c>
      <c r="W1777">
        <v>28</v>
      </c>
      <c r="X1777">
        <v>8.2765788055433696E-3</v>
      </c>
      <c r="Y1777">
        <v>5.7447138657228799E-3</v>
      </c>
      <c r="Z1777">
        <v>1774</v>
      </c>
      <c r="AA1777">
        <v>0</v>
      </c>
      <c r="AB1777">
        <v>0</v>
      </c>
      <c r="AC1777">
        <v>0</v>
      </c>
      <c r="AD1777">
        <v>0</v>
      </c>
    </row>
    <row r="1778" spans="1:30" x14ac:dyDescent="0.2">
      <c r="A1778">
        <v>1775</v>
      </c>
      <c r="B1778">
        <v>1902</v>
      </c>
      <c r="C1778">
        <v>12</v>
      </c>
      <c r="D1778">
        <v>1.29111120138597E-2</v>
      </c>
      <c r="E1778">
        <v>9.7467200144450306E-3</v>
      </c>
      <c r="F1778">
        <v>1775</v>
      </c>
      <c r="G1778">
        <v>29934</v>
      </c>
      <c r="H1778">
        <v>48</v>
      </c>
      <c r="I1778">
        <v>4.7464885104457396E-3</v>
      </c>
      <c r="J1778">
        <v>3.5072488918052899E-3</v>
      </c>
      <c r="K1778">
        <v>1775</v>
      </c>
      <c r="L1778">
        <v>1866</v>
      </c>
      <c r="M1778">
        <v>21</v>
      </c>
      <c r="N1778">
        <v>1.5079719289315599E-2</v>
      </c>
      <c r="O1778">
        <v>1.0773730717060399E-2</v>
      </c>
      <c r="P1778">
        <v>1775</v>
      </c>
      <c r="Q1778">
        <v>1715</v>
      </c>
      <c r="R1778">
        <v>18</v>
      </c>
      <c r="S1778">
        <v>1.50952167685349E-2</v>
      </c>
      <c r="T1778">
        <v>1.19781038945999E-2</v>
      </c>
      <c r="U1778">
        <v>1775</v>
      </c>
      <c r="V1778">
        <v>3241</v>
      </c>
      <c r="W1778">
        <v>19</v>
      </c>
      <c r="X1778">
        <v>8.2765788055433696E-3</v>
      </c>
      <c r="Y1778">
        <v>5.7642524215889704E-3</v>
      </c>
      <c r="Z1778">
        <v>1775</v>
      </c>
      <c r="AA1778">
        <v>0</v>
      </c>
      <c r="AB1778">
        <v>0</v>
      </c>
      <c r="AC1778">
        <v>0</v>
      </c>
      <c r="AD1778">
        <v>0</v>
      </c>
    </row>
    <row r="1779" spans="1:30" x14ac:dyDescent="0.2">
      <c r="A1779">
        <v>1776</v>
      </c>
      <c r="B1779">
        <v>2162</v>
      </c>
      <c r="C1779">
        <v>8</v>
      </c>
      <c r="D1779">
        <v>1.29111120138597E-2</v>
      </c>
      <c r="E1779">
        <v>9.3548291556636003E-3</v>
      </c>
      <c r="F1779">
        <v>1776</v>
      </c>
      <c r="G1779">
        <v>32848</v>
      </c>
      <c r="H1779">
        <v>38</v>
      </c>
      <c r="I1779">
        <v>4.7464885104457396E-3</v>
      </c>
      <c r="J1779">
        <v>3.5728082104958502E-3</v>
      </c>
      <c r="K1779">
        <v>1776</v>
      </c>
      <c r="L1779">
        <v>1906</v>
      </c>
      <c r="M1779">
        <v>35</v>
      </c>
      <c r="N1779">
        <v>1.7193367427602201E-2</v>
      </c>
      <c r="O1779">
        <v>1.3161017578900499E-2</v>
      </c>
      <c r="P1779">
        <v>1776</v>
      </c>
      <c r="Q1779">
        <v>1800</v>
      </c>
      <c r="R1779">
        <v>12</v>
      </c>
      <c r="S1779">
        <v>1.43746418395794E-2</v>
      </c>
      <c r="T1779">
        <v>1.21279700759984E-2</v>
      </c>
      <c r="U1779">
        <v>1776</v>
      </c>
      <c r="V1779">
        <v>3756</v>
      </c>
      <c r="W1779">
        <v>30</v>
      </c>
      <c r="X1779">
        <v>9.6733381916589596E-3</v>
      </c>
      <c r="Y1779">
        <v>7.41731750757651E-3</v>
      </c>
      <c r="Z1779">
        <v>1776</v>
      </c>
      <c r="AA1779">
        <v>0</v>
      </c>
      <c r="AB1779">
        <v>0</v>
      </c>
      <c r="AC1779">
        <v>0</v>
      </c>
      <c r="AD1779">
        <v>0</v>
      </c>
    </row>
    <row r="1780" spans="1:30" x14ac:dyDescent="0.2">
      <c r="A1780">
        <v>1777</v>
      </c>
      <c r="B1780">
        <v>2595</v>
      </c>
      <c r="C1780">
        <v>5</v>
      </c>
      <c r="D1780">
        <v>1.0723090106676899E-2</v>
      </c>
      <c r="E1780">
        <v>9.2415375359166402E-3</v>
      </c>
      <c r="F1780">
        <v>1777</v>
      </c>
      <c r="G1780">
        <v>37173</v>
      </c>
      <c r="H1780">
        <v>37</v>
      </c>
      <c r="I1780">
        <v>4.7464885104457396E-3</v>
      </c>
      <c r="J1780">
        <v>3.63446737872924E-3</v>
      </c>
      <c r="K1780">
        <v>1777</v>
      </c>
      <c r="L1780">
        <v>1528</v>
      </c>
      <c r="M1780">
        <v>30</v>
      </c>
      <c r="N1780">
        <v>1.7193367427602201E-2</v>
      </c>
      <c r="O1780">
        <v>1.1476932665019099E-2</v>
      </c>
      <c r="P1780">
        <v>1777</v>
      </c>
      <c r="Q1780">
        <v>2001</v>
      </c>
      <c r="R1780">
        <v>8</v>
      </c>
      <c r="S1780">
        <v>1.43746418395794E-2</v>
      </c>
      <c r="T1780">
        <v>1.2814892385603601E-2</v>
      </c>
      <c r="U1780">
        <v>1777</v>
      </c>
      <c r="V1780">
        <v>3937</v>
      </c>
      <c r="W1780">
        <v>21</v>
      </c>
      <c r="X1780">
        <v>9.6733381916589596E-3</v>
      </c>
      <c r="Y1780">
        <v>7.5548149244627303E-3</v>
      </c>
      <c r="Z1780">
        <v>1777</v>
      </c>
      <c r="AA1780">
        <v>0</v>
      </c>
      <c r="AB1780">
        <v>0</v>
      </c>
      <c r="AC1780">
        <v>0</v>
      </c>
      <c r="AD1780">
        <v>0</v>
      </c>
    </row>
    <row r="1781" spans="1:30" x14ac:dyDescent="0.2">
      <c r="A1781">
        <v>1778</v>
      </c>
      <c r="B1781">
        <v>3200</v>
      </c>
      <c r="C1781">
        <v>29</v>
      </c>
      <c r="D1781">
        <v>1.2272747720531101E-2</v>
      </c>
      <c r="E1781">
        <v>1.01648468926434E-2</v>
      </c>
      <c r="F1781">
        <v>1778</v>
      </c>
      <c r="G1781">
        <v>42167</v>
      </c>
      <c r="H1781">
        <v>73</v>
      </c>
      <c r="I1781">
        <v>4.7464885104457396E-3</v>
      </c>
      <c r="J1781">
        <v>3.4196685882861302E-3</v>
      </c>
      <c r="K1781">
        <v>1778</v>
      </c>
      <c r="L1781">
        <v>1394</v>
      </c>
      <c r="M1781">
        <v>21</v>
      </c>
      <c r="N1781">
        <v>1.7193367427602201E-2</v>
      </c>
      <c r="O1781">
        <v>1.15469226893729E-2</v>
      </c>
      <c r="P1781">
        <v>1778</v>
      </c>
      <c r="Q1781">
        <v>2338</v>
      </c>
      <c r="R1781">
        <v>5</v>
      </c>
      <c r="S1781">
        <v>1.35345199798297E-2</v>
      </c>
      <c r="T1781">
        <v>1.2474748688875799E-2</v>
      </c>
      <c r="U1781">
        <v>1778</v>
      </c>
      <c r="V1781">
        <v>4361</v>
      </c>
      <c r="W1781">
        <v>40</v>
      </c>
      <c r="X1781">
        <v>1.15786406372855E-2</v>
      </c>
      <c r="Y1781">
        <v>8.78339227467596E-3</v>
      </c>
      <c r="Z1781">
        <v>1778</v>
      </c>
      <c r="AA1781">
        <v>0</v>
      </c>
      <c r="AB1781">
        <v>0</v>
      </c>
      <c r="AC1781">
        <v>0</v>
      </c>
      <c r="AD1781">
        <v>0</v>
      </c>
    </row>
    <row r="1782" spans="1:30" x14ac:dyDescent="0.2">
      <c r="A1782">
        <v>1779</v>
      </c>
      <c r="B1782">
        <v>3122</v>
      </c>
      <c r="C1782">
        <v>32</v>
      </c>
      <c r="D1782">
        <v>1.2272747720531101E-2</v>
      </c>
      <c r="E1782">
        <v>8.8239649366936498E-3</v>
      </c>
      <c r="F1782">
        <v>1779</v>
      </c>
      <c r="G1782">
        <v>42728</v>
      </c>
      <c r="H1782">
        <v>109</v>
      </c>
      <c r="I1782">
        <v>5.1533941946078302E-3</v>
      </c>
      <c r="J1782">
        <v>3.41095002731002E-3</v>
      </c>
      <c r="K1782">
        <v>1779</v>
      </c>
      <c r="L1782">
        <v>1450</v>
      </c>
      <c r="M1782">
        <v>29</v>
      </c>
      <c r="N1782">
        <v>1.7193367427602201E-2</v>
      </c>
      <c r="O1782">
        <v>1.1614934668666799E-2</v>
      </c>
      <c r="P1782">
        <v>1779</v>
      </c>
      <c r="Q1782">
        <v>2833</v>
      </c>
      <c r="R1782">
        <v>29</v>
      </c>
      <c r="S1782">
        <v>1.5498682225963499E-2</v>
      </c>
      <c r="T1782">
        <v>1.2508124248947899E-2</v>
      </c>
      <c r="U1782">
        <v>1779</v>
      </c>
      <c r="V1782">
        <v>4063</v>
      </c>
      <c r="W1782">
        <v>28</v>
      </c>
      <c r="X1782">
        <v>1.15786406372855E-2</v>
      </c>
      <c r="Y1782">
        <v>8.8405568219503197E-3</v>
      </c>
      <c r="Z1782">
        <v>1779</v>
      </c>
      <c r="AA1782">
        <v>0</v>
      </c>
      <c r="AB1782">
        <v>0</v>
      </c>
      <c r="AC1782">
        <v>0</v>
      </c>
      <c r="AD1782">
        <v>0</v>
      </c>
    </row>
    <row r="1783" spans="1:30" x14ac:dyDescent="0.2">
      <c r="A1783">
        <v>1780</v>
      </c>
      <c r="B1783">
        <v>3076</v>
      </c>
      <c r="C1783">
        <v>35</v>
      </c>
      <c r="D1783">
        <v>1.2272747720531101E-2</v>
      </c>
      <c r="E1783">
        <v>8.3055584020950198E-3</v>
      </c>
      <c r="F1783">
        <v>1780</v>
      </c>
      <c r="G1783">
        <v>38167</v>
      </c>
      <c r="H1783">
        <v>145</v>
      </c>
      <c r="I1783">
        <v>5.1533941946078302E-3</v>
      </c>
      <c r="J1783">
        <v>3.3320500694444099E-3</v>
      </c>
      <c r="K1783">
        <v>1780</v>
      </c>
      <c r="L1783">
        <v>1339</v>
      </c>
      <c r="M1783">
        <v>32</v>
      </c>
      <c r="N1783">
        <v>1.4862564433872899E-2</v>
      </c>
      <c r="O1783">
        <v>9.8597420884936407E-3</v>
      </c>
      <c r="P1783">
        <v>1780</v>
      </c>
      <c r="Q1783">
        <v>2548</v>
      </c>
      <c r="R1783">
        <v>21</v>
      </c>
      <c r="S1783">
        <v>1.5498682225963499E-2</v>
      </c>
      <c r="T1783">
        <v>1.24301200572006E-2</v>
      </c>
      <c r="U1783">
        <v>1780</v>
      </c>
      <c r="V1783">
        <v>4137</v>
      </c>
      <c r="W1783">
        <v>19</v>
      </c>
      <c r="X1783">
        <v>1.1523645535110601E-2</v>
      </c>
      <c r="Y1783">
        <v>9.3670085617969297E-3</v>
      </c>
      <c r="Z1783">
        <v>1780</v>
      </c>
      <c r="AA1783">
        <v>0</v>
      </c>
      <c r="AB1783">
        <v>0</v>
      </c>
      <c r="AC1783">
        <v>0</v>
      </c>
      <c r="AD1783">
        <v>0</v>
      </c>
    </row>
    <row r="1784" spans="1:30" x14ac:dyDescent="0.2">
      <c r="A1784">
        <v>1781</v>
      </c>
      <c r="B1784">
        <v>2993</v>
      </c>
      <c r="C1784">
        <v>38</v>
      </c>
      <c r="D1784">
        <v>1.2272747720531101E-2</v>
      </c>
      <c r="E1784">
        <v>7.9285935079477995E-3</v>
      </c>
      <c r="F1784">
        <v>1781</v>
      </c>
      <c r="G1784">
        <v>30472</v>
      </c>
      <c r="H1784">
        <v>163</v>
      </c>
      <c r="I1784">
        <v>5.1533941946078302E-3</v>
      </c>
      <c r="J1784">
        <v>3.2600126672151998E-3</v>
      </c>
      <c r="K1784">
        <v>1781</v>
      </c>
      <c r="L1784">
        <v>1324</v>
      </c>
      <c r="M1784">
        <v>22</v>
      </c>
      <c r="N1784">
        <v>1.4862564433872899E-2</v>
      </c>
      <c r="O1784">
        <v>1.00525318462683E-2</v>
      </c>
      <c r="P1784">
        <v>1781</v>
      </c>
      <c r="Q1784">
        <v>2580</v>
      </c>
      <c r="R1784">
        <v>25</v>
      </c>
      <c r="S1784">
        <v>1.5498682225963499E-2</v>
      </c>
      <c r="T1784">
        <v>1.2013393089005101E-2</v>
      </c>
      <c r="U1784">
        <v>1781</v>
      </c>
      <c r="V1784">
        <v>4526</v>
      </c>
      <c r="W1784">
        <v>39</v>
      </c>
      <c r="X1784">
        <v>1.17708970468496E-2</v>
      </c>
      <c r="Y1784">
        <v>9.7611774325672696E-3</v>
      </c>
      <c r="Z1784">
        <v>1781</v>
      </c>
      <c r="AA1784">
        <v>0</v>
      </c>
      <c r="AB1784">
        <v>0</v>
      </c>
      <c r="AC1784">
        <v>0</v>
      </c>
      <c r="AD1784">
        <v>0</v>
      </c>
    </row>
    <row r="1785" spans="1:30" x14ac:dyDescent="0.2">
      <c r="A1785">
        <v>1782</v>
      </c>
      <c r="B1785">
        <v>2858</v>
      </c>
      <c r="C1785">
        <v>26</v>
      </c>
      <c r="D1785">
        <v>1.20738360995139E-2</v>
      </c>
      <c r="E1785">
        <v>7.9225670263824606E-3</v>
      </c>
      <c r="F1785">
        <v>1782</v>
      </c>
      <c r="G1785">
        <v>23107</v>
      </c>
      <c r="H1785">
        <v>154</v>
      </c>
      <c r="I1785">
        <v>5.1533941946078302E-3</v>
      </c>
      <c r="J1785">
        <v>3.3906761745026901E-3</v>
      </c>
      <c r="K1785">
        <v>1782</v>
      </c>
      <c r="L1785">
        <v>1386</v>
      </c>
      <c r="M1785">
        <v>15</v>
      </c>
      <c r="N1785">
        <v>1.4862564433872899E-2</v>
      </c>
      <c r="O1785">
        <v>9.8163940099383895E-3</v>
      </c>
      <c r="P1785">
        <v>1782</v>
      </c>
      <c r="Q1785">
        <v>2543</v>
      </c>
      <c r="R1785">
        <v>31</v>
      </c>
      <c r="S1785">
        <v>1.5381378115546299E-2</v>
      </c>
      <c r="T1785">
        <v>1.1163599682529999E-2</v>
      </c>
      <c r="U1785">
        <v>1782</v>
      </c>
      <c r="V1785">
        <v>4055</v>
      </c>
      <c r="W1785">
        <v>55</v>
      </c>
      <c r="X1785">
        <v>1.17708970468496E-2</v>
      </c>
      <c r="Y1785">
        <v>9.85522650777375E-3</v>
      </c>
      <c r="Z1785">
        <v>1782</v>
      </c>
      <c r="AA1785">
        <v>0</v>
      </c>
      <c r="AB1785">
        <v>0</v>
      </c>
      <c r="AC1785">
        <v>0</v>
      </c>
      <c r="AD1785">
        <v>0</v>
      </c>
    </row>
    <row r="1786" spans="1:30" x14ac:dyDescent="0.2">
      <c r="A1786">
        <v>1783</v>
      </c>
      <c r="B1786">
        <v>3005</v>
      </c>
      <c r="C1786">
        <v>18</v>
      </c>
      <c r="D1786">
        <v>1.18895741263491E-2</v>
      </c>
      <c r="E1786">
        <v>8.2602253970928095E-3</v>
      </c>
      <c r="F1786">
        <v>1783</v>
      </c>
      <c r="G1786">
        <v>17731</v>
      </c>
      <c r="H1786">
        <v>107</v>
      </c>
      <c r="I1786">
        <v>5.1533941946078302E-3</v>
      </c>
      <c r="J1786">
        <v>3.35446037041636E-3</v>
      </c>
      <c r="K1786">
        <v>1783</v>
      </c>
      <c r="L1786">
        <v>1547</v>
      </c>
      <c r="M1786">
        <v>17</v>
      </c>
      <c r="N1786">
        <v>1.4862564433872899E-2</v>
      </c>
      <c r="O1786">
        <v>8.9633951081299398E-3</v>
      </c>
      <c r="P1786">
        <v>1783</v>
      </c>
      <c r="Q1786">
        <v>2262</v>
      </c>
      <c r="R1786">
        <v>41</v>
      </c>
      <c r="S1786">
        <v>1.55241918924685E-2</v>
      </c>
      <c r="T1786">
        <v>1.1958538386302099E-2</v>
      </c>
      <c r="U1786">
        <v>1783</v>
      </c>
      <c r="V1786">
        <v>3084</v>
      </c>
      <c r="W1786">
        <v>56</v>
      </c>
      <c r="X1786">
        <v>1.17708970468496E-2</v>
      </c>
      <c r="Y1786">
        <v>9.6604322135665204E-3</v>
      </c>
      <c r="Z1786">
        <v>1783</v>
      </c>
      <c r="AA1786">
        <v>0</v>
      </c>
      <c r="AB1786">
        <v>0</v>
      </c>
      <c r="AC1786">
        <v>0</v>
      </c>
      <c r="AD1786">
        <v>0</v>
      </c>
    </row>
    <row r="1787" spans="1:30" x14ac:dyDescent="0.2">
      <c r="A1787">
        <v>1784</v>
      </c>
      <c r="B1787">
        <v>3365</v>
      </c>
      <c r="C1787">
        <v>12</v>
      </c>
      <c r="D1787">
        <v>1.18895741263491E-2</v>
      </c>
      <c r="E1787">
        <v>8.3259217527532903E-3</v>
      </c>
      <c r="F1787">
        <v>1784</v>
      </c>
      <c r="G1787">
        <v>16054</v>
      </c>
      <c r="H1787">
        <v>109</v>
      </c>
      <c r="I1787">
        <v>5.1533941946078302E-3</v>
      </c>
      <c r="J1787">
        <v>3.15511941726223E-3</v>
      </c>
      <c r="K1787">
        <v>1784</v>
      </c>
      <c r="L1787">
        <v>1726</v>
      </c>
      <c r="M1787">
        <v>19</v>
      </c>
      <c r="N1787">
        <v>1.4862564433872899E-2</v>
      </c>
      <c r="O1787">
        <v>8.7951608441925403E-3</v>
      </c>
      <c r="P1787">
        <v>1784</v>
      </c>
      <c r="Q1787">
        <v>1778</v>
      </c>
      <c r="R1787">
        <v>44</v>
      </c>
      <c r="S1787">
        <v>1.55241918924685E-2</v>
      </c>
      <c r="T1787">
        <v>1.1934524648372699E-2</v>
      </c>
      <c r="U1787">
        <v>1784</v>
      </c>
      <c r="V1787">
        <v>2337</v>
      </c>
      <c r="W1787">
        <v>39</v>
      </c>
      <c r="X1787">
        <v>1.17708970468496E-2</v>
      </c>
      <c r="Y1787">
        <v>9.5228940044532594E-3</v>
      </c>
      <c r="Z1787">
        <v>1784</v>
      </c>
      <c r="AA1787">
        <v>0</v>
      </c>
      <c r="AB1787">
        <v>0</v>
      </c>
      <c r="AC1787">
        <v>0</v>
      </c>
      <c r="AD1787">
        <v>0</v>
      </c>
    </row>
    <row r="1788" spans="1:30" x14ac:dyDescent="0.2">
      <c r="A1788">
        <v>1785</v>
      </c>
      <c r="B1788">
        <v>3960</v>
      </c>
      <c r="C1788">
        <v>30</v>
      </c>
      <c r="D1788">
        <v>9.9554868643197802E-3</v>
      </c>
      <c r="E1788">
        <v>8.1013996985551204E-3</v>
      </c>
      <c r="F1788">
        <v>1785</v>
      </c>
      <c r="G1788">
        <v>14705</v>
      </c>
      <c r="H1788">
        <v>77</v>
      </c>
      <c r="I1788">
        <v>9.7743222202643903E-3</v>
      </c>
      <c r="J1788">
        <v>3.2848536468977701E-3</v>
      </c>
      <c r="K1788">
        <v>1785</v>
      </c>
      <c r="L1788">
        <v>1917</v>
      </c>
      <c r="M1788">
        <v>23</v>
      </c>
      <c r="N1788">
        <v>1.4862564433872899E-2</v>
      </c>
      <c r="O1788">
        <v>9.0436274929090593E-3</v>
      </c>
      <c r="P1788">
        <v>1785</v>
      </c>
      <c r="Q1788">
        <v>1342</v>
      </c>
      <c r="R1788">
        <v>30</v>
      </c>
      <c r="S1788">
        <v>1.55241918924685E-2</v>
      </c>
      <c r="T1788">
        <v>1.2072630547141401E-2</v>
      </c>
      <c r="U1788">
        <v>1785</v>
      </c>
      <c r="V1788">
        <v>2100</v>
      </c>
      <c r="W1788">
        <v>41</v>
      </c>
      <c r="X1788">
        <v>1.2003242766853099E-2</v>
      </c>
      <c r="Y1788">
        <v>1.00629892412618E-2</v>
      </c>
      <c r="Z1788">
        <v>1785</v>
      </c>
      <c r="AA1788">
        <v>0</v>
      </c>
      <c r="AB1788">
        <v>0</v>
      </c>
      <c r="AC1788">
        <v>0</v>
      </c>
      <c r="AD1788">
        <v>0</v>
      </c>
    </row>
    <row r="1789" spans="1:30" x14ac:dyDescent="0.2">
      <c r="A1789">
        <v>1786</v>
      </c>
      <c r="B1789">
        <v>4059</v>
      </c>
      <c r="C1789">
        <v>21</v>
      </c>
      <c r="D1789">
        <v>9.9554868643197802E-3</v>
      </c>
      <c r="E1789">
        <v>8.1264548686078696E-3</v>
      </c>
      <c r="F1789">
        <v>1786</v>
      </c>
      <c r="G1789">
        <v>14859</v>
      </c>
      <c r="H1789">
        <v>77</v>
      </c>
      <c r="I1789">
        <v>5.1533941946078302E-3</v>
      </c>
      <c r="J1789">
        <v>3.0959631204916E-3</v>
      </c>
      <c r="K1789">
        <v>1786</v>
      </c>
      <c r="L1789">
        <v>1995</v>
      </c>
      <c r="M1789">
        <v>30</v>
      </c>
      <c r="N1789">
        <v>1.4862564433872899E-2</v>
      </c>
      <c r="O1789">
        <v>8.4366924593600508E-3</v>
      </c>
      <c r="P1789">
        <v>1786</v>
      </c>
      <c r="Q1789">
        <v>1208</v>
      </c>
      <c r="R1789">
        <v>21</v>
      </c>
      <c r="S1789">
        <v>1.55241918924685E-2</v>
      </c>
      <c r="T1789">
        <v>1.1828519982177399E-2</v>
      </c>
      <c r="U1789">
        <v>1786</v>
      </c>
      <c r="V1789">
        <v>1789</v>
      </c>
      <c r="W1789">
        <v>44</v>
      </c>
      <c r="X1789">
        <v>1.2334675052801201E-2</v>
      </c>
      <c r="Y1789">
        <v>1.03292693184177E-2</v>
      </c>
      <c r="Z1789">
        <v>1786</v>
      </c>
      <c r="AA1789">
        <v>0</v>
      </c>
      <c r="AB1789">
        <v>0</v>
      </c>
      <c r="AC1789">
        <v>0</v>
      </c>
      <c r="AD1789">
        <v>0</v>
      </c>
    </row>
    <row r="1790" spans="1:30" x14ac:dyDescent="0.2">
      <c r="A1790">
        <v>1787</v>
      </c>
      <c r="B1790">
        <v>4469</v>
      </c>
      <c r="C1790">
        <v>36</v>
      </c>
      <c r="D1790">
        <v>9.9405542420181597E-3</v>
      </c>
      <c r="E1790">
        <v>7.77739799776317E-3</v>
      </c>
      <c r="F1790">
        <v>1787</v>
      </c>
      <c r="G1790">
        <v>15272</v>
      </c>
      <c r="H1790">
        <v>88</v>
      </c>
      <c r="I1790">
        <v>4.3699436941095297E-3</v>
      </c>
      <c r="J1790">
        <v>3.0889663251115699E-3</v>
      </c>
      <c r="K1790">
        <v>1787</v>
      </c>
      <c r="L1790">
        <v>2041</v>
      </c>
      <c r="M1790">
        <v>21</v>
      </c>
      <c r="N1790">
        <v>1.4862564433872899E-2</v>
      </c>
      <c r="O1790">
        <v>8.3142601891063699E-3</v>
      </c>
      <c r="P1790">
        <v>1787</v>
      </c>
      <c r="Q1790">
        <v>1195</v>
      </c>
      <c r="R1790">
        <v>23</v>
      </c>
      <c r="S1790">
        <v>1.55241918924685E-2</v>
      </c>
      <c r="T1790">
        <v>1.16510640879658E-2</v>
      </c>
      <c r="U1790">
        <v>1787</v>
      </c>
      <c r="V1790">
        <v>1524</v>
      </c>
      <c r="W1790">
        <v>30</v>
      </c>
      <c r="X1790">
        <v>1.2332626500570799E-2</v>
      </c>
      <c r="Y1790">
        <v>1.0410338375392601E-2</v>
      </c>
      <c r="Z1790">
        <v>1787</v>
      </c>
      <c r="AA1790">
        <v>0</v>
      </c>
      <c r="AB1790">
        <v>0</v>
      </c>
      <c r="AC1790">
        <v>0</v>
      </c>
      <c r="AD1790">
        <v>0</v>
      </c>
    </row>
    <row r="1791" spans="1:30" x14ac:dyDescent="0.2">
      <c r="A1791">
        <v>1788</v>
      </c>
      <c r="B1791">
        <v>4418</v>
      </c>
      <c r="C1791">
        <v>25</v>
      </c>
      <c r="D1791">
        <v>9.9405542420181597E-3</v>
      </c>
      <c r="E1791">
        <v>7.8531549540939005E-3</v>
      </c>
      <c r="F1791">
        <v>1788</v>
      </c>
      <c r="G1791">
        <v>15056</v>
      </c>
      <c r="H1791">
        <v>61</v>
      </c>
      <c r="I1791">
        <v>4.1982657175249497E-3</v>
      </c>
      <c r="J1791">
        <v>3.0161741570559199E-3</v>
      </c>
      <c r="K1791">
        <v>1788</v>
      </c>
      <c r="L1791">
        <v>2196</v>
      </c>
      <c r="M1791">
        <v>26</v>
      </c>
      <c r="N1791">
        <v>1.08595427923504E-2</v>
      </c>
      <c r="O1791">
        <v>8.1933993566715695E-3</v>
      </c>
      <c r="P1791">
        <v>1788</v>
      </c>
      <c r="Q1791">
        <v>1212</v>
      </c>
      <c r="R1791">
        <v>24</v>
      </c>
      <c r="S1791">
        <v>1.3747648991606101E-2</v>
      </c>
      <c r="T1791">
        <v>1.1424772245545301E-2</v>
      </c>
      <c r="U1791">
        <v>1788</v>
      </c>
      <c r="V1791">
        <v>1416</v>
      </c>
      <c r="W1791">
        <v>21</v>
      </c>
      <c r="X1791">
        <v>1.2332626500570799E-2</v>
      </c>
      <c r="Y1791">
        <v>1.0358859088885199E-2</v>
      </c>
      <c r="Z1791">
        <v>1788</v>
      </c>
      <c r="AA1791">
        <v>0</v>
      </c>
      <c r="AB1791">
        <v>0</v>
      </c>
      <c r="AC1791">
        <v>0</v>
      </c>
      <c r="AD1791">
        <v>0</v>
      </c>
    </row>
    <row r="1792" spans="1:30" x14ac:dyDescent="0.2">
      <c r="A1792">
        <v>1789</v>
      </c>
      <c r="B1792">
        <v>4710</v>
      </c>
      <c r="C1792">
        <v>37</v>
      </c>
      <c r="D1792">
        <v>9.9405542420181597E-3</v>
      </c>
      <c r="E1792">
        <v>7.21616955562044E-3</v>
      </c>
      <c r="F1792">
        <v>1789</v>
      </c>
      <c r="G1792">
        <v>16330</v>
      </c>
      <c r="H1792">
        <v>77</v>
      </c>
      <c r="I1792">
        <v>5.0122618579050097E-3</v>
      </c>
      <c r="J1792">
        <v>3.6290135403534E-3</v>
      </c>
      <c r="K1792">
        <v>1789</v>
      </c>
      <c r="L1792">
        <v>2299</v>
      </c>
      <c r="M1792">
        <v>18</v>
      </c>
      <c r="N1792">
        <v>1.08595427923504E-2</v>
      </c>
      <c r="O1792">
        <v>8.4927856706979808E-3</v>
      </c>
      <c r="P1792">
        <v>1789</v>
      </c>
      <c r="Q1792">
        <v>1169</v>
      </c>
      <c r="R1792">
        <v>16</v>
      </c>
      <c r="S1792">
        <v>1.3747648991606101E-2</v>
      </c>
      <c r="T1792">
        <v>1.16482053492627E-2</v>
      </c>
      <c r="U1792">
        <v>1789</v>
      </c>
      <c r="V1792">
        <v>1472</v>
      </c>
      <c r="W1792">
        <v>24</v>
      </c>
      <c r="X1792">
        <v>1.2332626500570799E-2</v>
      </c>
      <c r="Y1792">
        <v>1.01839981234644E-2</v>
      </c>
      <c r="Z1792">
        <v>1789</v>
      </c>
      <c r="AA1792">
        <v>0</v>
      </c>
      <c r="AB1792">
        <v>0</v>
      </c>
      <c r="AC1792">
        <v>0</v>
      </c>
      <c r="AD1792">
        <v>0</v>
      </c>
    </row>
    <row r="1793" spans="1:30" x14ac:dyDescent="0.2">
      <c r="A1793">
        <v>1790</v>
      </c>
      <c r="B1793">
        <v>4713</v>
      </c>
      <c r="C1793">
        <v>46</v>
      </c>
      <c r="D1793">
        <v>9.9405542420181597E-3</v>
      </c>
      <c r="E1793">
        <v>7.25244302256249E-3</v>
      </c>
      <c r="F1793">
        <v>1790</v>
      </c>
      <c r="G1793">
        <v>16007</v>
      </c>
      <c r="H1793">
        <v>88</v>
      </c>
      <c r="I1793">
        <v>5.0122618579050097E-3</v>
      </c>
      <c r="J1793">
        <v>3.84158504067997E-3</v>
      </c>
      <c r="K1793">
        <v>1790</v>
      </c>
      <c r="L1793">
        <v>2563</v>
      </c>
      <c r="M1793">
        <v>12</v>
      </c>
      <c r="N1793">
        <v>1.08595427923504E-2</v>
      </c>
      <c r="O1793">
        <v>8.6074731241831404E-3</v>
      </c>
      <c r="P1793">
        <v>1790</v>
      </c>
      <c r="Q1793">
        <v>1274</v>
      </c>
      <c r="R1793">
        <v>11</v>
      </c>
      <c r="S1793">
        <v>1.3747648991606101E-2</v>
      </c>
      <c r="T1793">
        <v>1.18495470052715E-2</v>
      </c>
      <c r="U1793">
        <v>1790</v>
      </c>
      <c r="V1793">
        <v>1523</v>
      </c>
      <c r="W1793">
        <v>16</v>
      </c>
      <c r="X1793">
        <v>1.2332626500570799E-2</v>
      </c>
      <c r="Y1793">
        <v>1.0269453368374801E-2</v>
      </c>
      <c r="Z1793">
        <v>1790</v>
      </c>
      <c r="AA1793">
        <v>0</v>
      </c>
      <c r="AB1793">
        <v>0</v>
      </c>
      <c r="AC1793">
        <v>0</v>
      </c>
      <c r="AD1793">
        <v>0</v>
      </c>
    </row>
    <row r="1794" spans="1:30" x14ac:dyDescent="0.2">
      <c r="A1794">
        <v>1791</v>
      </c>
      <c r="B1794">
        <v>4431</v>
      </c>
      <c r="C1794">
        <v>32</v>
      </c>
      <c r="D1794">
        <v>9.9405542420181597E-3</v>
      </c>
      <c r="E1794">
        <v>7.2536151033638198E-3</v>
      </c>
      <c r="F1794">
        <v>1791</v>
      </c>
      <c r="G1794">
        <v>14785</v>
      </c>
      <c r="H1794">
        <v>61</v>
      </c>
      <c r="I1794">
        <v>5.0122618579050097E-3</v>
      </c>
      <c r="J1794">
        <v>3.9060911277075099E-3</v>
      </c>
      <c r="K1794">
        <v>1791</v>
      </c>
      <c r="L1794">
        <v>3007</v>
      </c>
      <c r="M1794">
        <v>8</v>
      </c>
      <c r="N1794">
        <v>1.08595427923504E-2</v>
      </c>
      <c r="O1794">
        <v>8.5192649378484295E-3</v>
      </c>
      <c r="P1794">
        <v>1791</v>
      </c>
      <c r="Q1794">
        <v>1464</v>
      </c>
      <c r="R1794">
        <v>17</v>
      </c>
      <c r="S1794">
        <v>1.3747648991606101E-2</v>
      </c>
      <c r="T1794">
        <v>1.14436268627828E-2</v>
      </c>
      <c r="U1794">
        <v>1791</v>
      </c>
      <c r="V1794">
        <v>1657</v>
      </c>
      <c r="W1794">
        <v>11</v>
      </c>
      <c r="X1794">
        <v>1.2332626500570799E-2</v>
      </c>
      <c r="Y1794">
        <v>1.01030908000383E-2</v>
      </c>
      <c r="Z1794">
        <v>1791</v>
      </c>
      <c r="AA1794">
        <v>0</v>
      </c>
      <c r="AB1794">
        <v>0</v>
      </c>
      <c r="AC1794">
        <v>0</v>
      </c>
      <c r="AD1794">
        <v>0</v>
      </c>
    </row>
    <row r="1795" spans="1:30" x14ac:dyDescent="0.2">
      <c r="A1795">
        <v>1792</v>
      </c>
      <c r="B1795">
        <v>4644</v>
      </c>
      <c r="C1795">
        <v>22</v>
      </c>
      <c r="D1795">
        <v>9.9405542420181597E-3</v>
      </c>
      <c r="E1795">
        <v>7.2888089637502904E-3</v>
      </c>
      <c r="F1795">
        <v>1792</v>
      </c>
      <c r="G1795">
        <v>15093</v>
      </c>
      <c r="H1795">
        <v>74</v>
      </c>
      <c r="I1795">
        <v>4.98498514120358E-3</v>
      </c>
      <c r="J1795">
        <v>3.4729842188217798E-3</v>
      </c>
      <c r="K1795">
        <v>1792</v>
      </c>
      <c r="L1795">
        <v>3661</v>
      </c>
      <c r="M1795">
        <v>5</v>
      </c>
      <c r="N1795">
        <v>1.08595427923504E-2</v>
      </c>
      <c r="O1795">
        <v>8.7678476457818798E-3</v>
      </c>
      <c r="P1795">
        <v>1792</v>
      </c>
      <c r="Q1795">
        <v>1562</v>
      </c>
      <c r="R1795">
        <v>23</v>
      </c>
      <c r="S1795">
        <v>1.3747648991606101E-2</v>
      </c>
      <c r="T1795">
        <v>1.11175872751255E-2</v>
      </c>
      <c r="U1795">
        <v>1792</v>
      </c>
      <c r="V1795">
        <v>1930</v>
      </c>
      <c r="W1795">
        <v>20</v>
      </c>
      <c r="X1795">
        <v>1.24448279217718E-2</v>
      </c>
      <c r="Y1795">
        <v>1.05034792522361E-2</v>
      </c>
      <c r="Z1795">
        <v>1792</v>
      </c>
      <c r="AA1795">
        <v>0</v>
      </c>
      <c r="AB1795">
        <v>0</v>
      </c>
      <c r="AC1795">
        <v>0</v>
      </c>
      <c r="AD1795">
        <v>0</v>
      </c>
    </row>
    <row r="1796" spans="1:30" x14ac:dyDescent="0.2">
      <c r="A1796">
        <v>1793</v>
      </c>
      <c r="B1796">
        <v>5135</v>
      </c>
      <c r="C1796">
        <v>15</v>
      </c>
      <c r="D1796">
        <v>8.1751998443738393E-3</v>
      </c>
      <c r="E1796">
        <v>7.1555140778096198E-3</v>
      </c>
      <c r="F1796">
        <v>1793</v>
      </c>
      <c r="G1796">
        <v>15203</v>
      </c>
      <c r="H1796">
        <v>51</v>
      </c>
      <c r="I1796">
        <v>4.98498514120358E-3</v>
      </c>
      <c r="J1796">
        <v>3.4711509289940099E-3</v>
      </c>
      <c r="K1796">
        <v>1793</v>
      </c>
      <c r="L1796">
        <v>4527</v>
      </c>
      <c r="M1796">
        <v>23</v>
      </c>
      <c r="N1796">
        <v>1.08595427923504E-2</v>
      </c>
      <c r="O1796">
        <v>8.0059071331699608E-3</v>
      </c>
      <c r="P1796">
        <v>1793</v>
      </c>
      <c r="Q1796">
        <v>1559</v>
      </c>
      <c r="R1796">
        <v>27</v>
      </c>
      <c r="S1796">
        <v>1.44481537365252E-2</v>
      </c>
      <c r="T1796">
        <v>1.15246749376057E-2</v>
      </c>
      <c r="U1796">
        <v>1793</v>
      </c>
      <c r="V1796">
        <v>2019</v>
      </c>
      <c r="W1796">
        <v>14</v>
      </c>
      <c r="X1796">
        <v>1.24448279217718E-2</v>
      </c>
      <c r="Y1796">
        <v>1.06334083903518E-2</v>
      </c>
      <c r="Z1796">
        <v>1793</v>
      </c>
      <c r="AA1796">
        <v>0</v>
      </c>
      <c r="AB1796">
        <v>0</v>
      </c>
      <c r="AC1796">
        <v>0</v>
      </c>
      <c r="AD1796">
        <v>0</v>
      </c>
    </row>
    <row r="1797" spans="1:30" x14ac:dyDescent="0.2">
      <c r="A1797">
        <v>1794</v>
      </c>
      <c r="B1797">
        <v>6004</v>
      </c>
      <c r="C1797">
        <v>37</v>
      </c>
      <c r="D1797">
        <v>9.4477298792246499E-3</v>
      </c>
      <c r="E1797">
        <v>7.7081202891884897E-3</v>
      </c>
      <c r="F1797">
        <v>1794</v>
      </c>
      <c r="G1797">
        <v>16579</v>
      </c>
      <c r="H1797">
        <v>59</v>
      </c>
      <c r="I1797">
        <v>4.98498514120358E-3</v>
      </c>
      <c r="J1797">
        <v>3.07964884742905E-3</v>
      </c>
      <c r="K1797">
        <v>1794</v>
      </c>
      <c r="L1797">
        <v>4922</v>
      </c>
      <c r="M1797">
        <v>35</v>
      </c>
      <c r="N1797">
        <v>1.07449578813119E-2</v>
      </c>
      <c r="O1797">
        <v>8.9056811850755698E-3</v>
      </c>
      <c r="P1797">
        <v>1794</v>
      </c>
      <c r="Q1797">
        <v>1512</v>
      </c>
      <c r="R1797">
        <v>33</v>
      </c>
      <c r="S1797">
        <v>1.61861547297583E-2</v>
      </c>
      <c r="T1797">
        <v>1.2468998780381E-2</v>
      </c>
      <c r="U1797">
        <v>1794</v>
      </c>
      <c r="V1797">
        <v>2252</v>
      </c>
      <c r="W1797">
        <v>9</v>
      </c>
      <c r="X1797">
        <v>1.24448279217718E-2</v>
      </c>
      <c r="Y1797">
        <v>1.1036801770315499E-2</v>
      </c>
      <c r="Z1797">
        <v>1794</v>
      </c>
      <c r="AA1797">
        <v>0</v>
      </c>
      <c r="AB1797">
        <v>0</v>
      </c>
      <c r="AC1797">
        <v>0</v>
      </c>
      <c r="AD1797">
        <v>0</v>
      </c>
    </row>
    <row r="1798" spans="1:30" x14ac:dyDescent="0.2">
      <c r="A1798">
        <v>1795</v>
      </c>
      <c r="B1798">
        <v>5897</v>
      </c>
      <c r="C1798">
        <v>56</v>
      </c>
      <c r="D1798">
        <v>9.9292400113231895E-3</v>
      </c>
      <c r="E1798">
        <v>8.1352860075536194E-3</v>
      </c>
      <c r="F1798">
        <v>1795</v>
      </c>
      <c r="G1798">
        <v>17940</v>
      </c>
      <c r="H1798">
        <v>71</v>
      </c>
      <c r="I1798">
        <v>4.8136202904814204E-3</v>
      </c>
      <c r="J1798">
        <v>2.9036776999542499E-3</v>
      </c>
      <c r="K1798">
        <v>1795</v>
      </c>
      <c r="L1798">
        <v>4753</v>
      </c>
      <c r="M1798">
        <v>51</v>
      </c>
      <c r="N1798">
        <v>1.2405986198663999E-2</v>
      </c>
      <c r="O1798">
        <v>9.6629907427628406E-3</v>
      </c>
      <c r="P1798">
        <v>1795</v>
      </c>
      <c r="Q1798">
        <v>1294</v>
      </c>
      <c r="R1798">
        <v>30</v>
      </c>
      <c r="S1798">
        <v>1.61861547297583E-2</v>
      </c>
      <c r="T1798">
        <v>1.22784236120612E-2</v>
      </c>
      <c r="U1798">
        <v>1795</v>
      </c>
      <c r="V1798">
        <v>2654</v>
      </c>
      <c r="W1798">
        <v>23</v>
      </c>
      <c r="X1798">
        <v>1.37869902677062E-2</v>
      </c>
      <c r="Y1798">
        <v>1.14627062853177E-2</v>
      </c>
      <c r="Z1798">
        <v>1795</v>
      </c>
      <c r="AA1798">
        <v>0</v>
      </c>
      <c r="AB1798">
        <v>0</v>
      </c>
      <c r="AC1798">
        <v>0</v>
      </c>
      <c r="AD1798">
        <v>0</v>
      </c>
    </row>
    <row r="1799" spans="1:30" x14ac:dyDescent="0.2">
      <c r="A1799">
        <v>1796</v>
      </c>
      <c r="B1799">
        <v>4801</v>
      </c>
      <c r="C1799">
        <v>39</v>
      </c>
      <c r="D1799">
        <v>9.8183279118961107E-3</v>
      </c>
      <c r="E1799">
        <v>8.2859801683514908E-3</v>
      </c>
      <c r="F1799">
        <v>1796</v>
      </c>
      <c r="G1799">
        <v>18915</v>
      </c>
      <c r="H1799">
        <v>81</v>
      </c>
      <c r="I1799">
        <v>4.2399450167547401E-3</v>
      </c>
      <c r="J1799">
        <v>2.9390353984874999E-3</v>
      </c>
      <c r="K1799">
        <v>1796</v>
      </c>
      <c r="L1799">
        <v>3820</v>
      </c>
      <c r="M1799">
        <v>60</v>
      </c>
      <c r="N1799">
        <v>1.42534623741081E-2</v>
      </c>
      <c r="O1799">
        <v>1.0681998477312601E-2</v>
      </c>
      <c r="P1799">
        <v>1796</v>
      </c>
      <c r="Q1799">
        <v>1134</v>
      </c>
      <c r="R1799">
        <v>21</v>
      </c>
      <c r="S1799">
        <v>1.61861547297583E-2</v>
      </c>
      <c r="T1799">
        <v>1.27090433818628E-2</v>
      </c>
      <c r="U1799">
        <v>1796</v>
      </c>
      <c r="V1799">
        <v>2702</v>
      </c>
      <c r="W1799">
        <v>35</v>
      </c>
      <c r="X1799">
        <v>1.36720153219013E-2</v>
      </c>
      <c r="Y1799">
        <v>1.11207331179433E-2</v>
      </c>
      <c r="Z1799">
        <v>1796</v>
      </c>
      <c r="AA1799">
        <v>0</v>
      </c>
      <c r="AB1799">
        <v>0</v>
      </c>
      <c r="AC1799">
        <v>0</v>
      </c>
      <c r="AD1799">
        <v>0</v>
      </c>
    </row>
    <row r="1800" spans="1:30" x14ac:dyDescent="0.2">
      <c r="A1800">
        <v>1797</v>
      </c>
      <c r="B1800">
        <v>4400</v>
      </c>
      <c r="C1800">
        <v>52</v>
      </c>
      <c r="D1800">
        <v>1.12065897804266E-2</v>
      </c>
      <c r="E1800">
        <v>8.8055907863683908E-3</v>
      </c>
      <c r="F1800">
        <v>1797</v>
      </c>
      <c r="G1800">
        <v>19343</v>
      </c>
      <c r="H1800">
        <v>91</v>
      </c>
      <c r="I1800">
        <v>4.2399450167547401E-3</v>
      </c>
      <c r="J1800">
        <v>2.96291339134396E-3</v>
      </c>
      <c r="K1800">
        <v>1797</v>
      </c>
      <c r="L1800">
        <v>2632</v>
      </c>
      <c r="M1800">
        <v>42</v>
      </c>
      <c r="N1800">
        <v>1.4247707496617801E-2</v>
      </c>
      <c r="O1800">
        <v>1.0726799169373601E-2</v>
      </c>
      <c r="P1800">
        <v>1797</v>
      </c>
      <c r="Q1800">
        <v>1107</v>
      </c>
      <c r="R1800">
        <v>24</v>
      </c>
      <c r="S1800">
        <v>1.61861547297583E-2</v>
      </c>
      <c r="T1800">
        <v>1.22839260876731E-2</v>
      </c>
      <c r="U1800">
        <v>1797</v>
      </c>
      <c r="V1800">
        <v>2387</v>
      </c>
      <c r="W1800">
        <v>42</v>
      </c>
      <c r="X1800">
        <v>1.36720153219013E-2</v>
      </c>
      <c r="Y1800">
        <v>1.0401275670863699E-2</v>
      </c>
      <c r="Z1800">
        <v>1797</v>
      </c>
      <c r="AA1800">
        <v>0</v>
      </c>
      <c r="AB1800">
        <v>0</v>
      </c>
      <c r="AC1800">
        <v>0</v>
      </c>
      <c r="AD1800">
        <v>0</v>
      </c>
    </row>
    <row r="1801" spans="1:30" x14ac:dyDescent="0.2">
      <c r="A1801">
        <v>1798</v>
      </c>
      <c r="B1801">
        <v>3622</v>
      </c>
      <c r="C1801">
        <v>36</v>
      </c>
      <c r="D1801">
        <v>1.12065897804266E-2</v>
      </c>
      <c r="E1801">
        <v>8.8821696205191696E-3</v>
      </c>
      <c r="F1801">
        <v>1798</v>
      </c>
      <c r="G1801">
        <v>19224</v>
      </c>
      <c r="H1801">
        <v>98</v>
      </c>
      <c r="I1801">
        <v>4.2399450167547401E-3</v>
      </c>
      <c r="J1801">
        <v>2.9759491924151202E-3</v>
      </c>
      <c r="K1801">
        <v>1798</v>
      </c>
      <c r="L1801">
        <v>2121</v>
      </c>
      <c r="M1801">
        <v>29</v>
      </c>
      <c r="N1801">
        <v>1.4247707496617801E-2</v>
      </c>
      <c r="O1801">
        <v>1.1001849086047099E-2</v>
      </c>
      <c r="P1801">
        <v>1798</v>
      </c>
      <c r="Q1801">
        <v>1086</v>
      </c>
      <c r="R1801">
        <v>16</v>
      </c>
      <c r="S1801">
        <v>1.61861547297583E-2</v>
      </c>
      <c r="T1801">
        <v>1.2537951090661499E-2</v>
      </c>
      <c r="U1801">
        <v>1798</v>
      </c>
      <c r="V1801">
        <v>2040</v>
      </c>
      <c r="W1801">
        <v>29</v>
      </c>
      <c r="X1801">
        <v>1.36720153219013E-2</v>
      </c>
      <c r="Y1801">
        <v>1.0332774460341001E-2</v>
      </c>
      <c r="Z1801">
        <v>1798</v>
      </c>
      <c r="AA1801">
        <v>0</v>
      </c>
      <c r="AB1801">
        <v>0</v>
      </c>
      <c r="AC1801">
        <v>0</v>
      </c>
      <c r="AD1801">
        <v>0</v>
      </c>
    </row>
    <row r="1802" spans="1:30" x14ac:dyDescent="0.2">
      <c r="A1802">
        <v>1799</v>
      </c>
      <c r="B1802">
        <v>3379</v>
      </c>
      <c r="C1802">
        <v>25</v>
      </c>
      <c r="D1802">
        <v>1.12065897804266E-2</v>
      </c>
      <c r="E1802">
        <v>8.8757784867154708E-3</v>
      </c>
      <c r="F1802">
        <v>1799</v>
      </c>
      <c r="G1802">
        <v>18733</v>
      </c>
      <c r="H1802">
        <v>68</v>
      </c>
      <c r="I1802">
        <v>3.8011097631997499E-3</v>
      </c>
      <c r="J1802">
        <v>2.9545433700517601E-3</v>
      </c>
      <c r="K1802">
        <v>1799</v>
      </c>
      <c r="L1802">
        <v>2034</v>
      </c>
      <c r="M1802">
        <v>28</v>
      </c>
      <c r="N1802">
        <v>1.41768627392704E-2</v>
      </c>
      <c r="O1802">
        <v>1.0915356238854E-2</v>
      </c>
      <c r="P1802">
        <v>1799</v>
      </c>
      <c r="Q1802">
        <v>1151</v>
      </c>
      <c r="R1802">
        <v>11</v>
      </c>
      <c r="S1802">
        <v>1.50009891430226E-2</v>
      </c>
      <c r="T1802">
        <v>1.21844986146916E-2</v>
      </c>
      <c r="U1802">
        <v>1799</v>
      </c>
      <c r="V1802">
        <v>1961</v>
      </c>
      <c r="W1802">
        <v>35</v>
      </c>
      <c r="X1802">
        <v>1.3257990053843399E-2</v>
      </c>
      <c r="Y1802">
        <v>1.0201223489099799E-2</v>
      </c>
      <c r="Z1802">
        <v>1799</v>
      </c>
      <c r="AA1802">
        <v>0</v>
      </c>
      <c r="AB1802">
        <v>0</v>
      </c>
      <c r="AC1802">
        <v>0</v>
      </c>
      <c r="AD1802">
        <v>0</v>
      </c>
    </row>
    <row r="1803" spans="1:30" x14ac:dyDescent="0.2">
      <c r="A1803">
        <v>1800</v>
      </c>
      <c r="B1803">
        <v>3513</v>
      </c>
      <c r="C1803">
        <v>26</v>
      </c>
      <c r="D1803">
        <v>1.1221312195213299E-2</v>
      </c>
      <c r="E1803">
        <v>9.0485855084110594E-3</v>
      </c>
      <c r="F1803">
        <v>1800</v>
      </c>
      <c r="G1803">
        <v>19918</v>
      </c>
      <c r="H1803">
        <v>47</v>
      </c>
      <c r="I1803">
        <v>3.8011097631997499E-3</v>
      </c>
      <c r="J1803">
        <v>2.96553029015208E-3</v>
      </c>
      <c r="K1803">
        <v>1800</v>
      </c>
      <c r="L1803">
        <v>1987</v>
      </c>
      <c r="M1803">
        <v>19</v>
      </c>
      <c r="N1803">
        <v>1.41768627392704E-2</v>
      </c>
      <c r="O1803">
        <v>1.0838881584743E-2</v>
      </c>
      <c r="P1803">
        <v>1800</v>
      </c>
      <c r="Q1803">
        <v>1297</v>
      </c>
      <c r="R1803">
        <v>13</v>
      </c>
      <c r="S1803">
        <v>1.50009891430226E-2</v>
      </c>
      <c r="T1803">
        <v>1.1580685119535901E-2</v>
      </c>
      <c r="U1803">
        <v>1800</v>
      </c>
      <c r="V1803">
        <v>1797</v>
      </c>
      <c r="W1803">
        <v>31</v>
      </c>
      <c r="X1803">
        <v>1.23943050573571E-2</v>
      </c>
      <c r="Y1803">
        <v>9.7391617216185302E-3</v>
      </c>
      <c r="Z1803">
        <v>1800</v>
      </c>
      <c r="AA1803">
        <v>0</v>
      </c>
      <c r="AB1803">
        <v>0</v>
      </c>
      <c r="AC1803">
        <v>0</v>
      </c>
      <c r="AD1803">
        <v>0</v>
      </c>
    </row>
    <row r="1804" spans="1:30" x14ac:dyDescent="0.2">
      <c r="A1804">
        <v>1801</v>
      </c>
      <c r="B1804">
        <v>3578</v>
      </c>
      <c r="C1804">
        <v>18</v>
      </c>
      <c r="D1804">
        <v>1.12065897804266E-2</v>
      </c>
      <c r="E1804">
        <v>9.0611686481127697E-3</v>
      </c>
      <c r="F1804">
        <v>1801</v>
      </c>
      <c r="G1804">
        <v>22470</v>
      </c>
      <c r="H1804">
        <v>67</v>
      </c>
      <c r="I1804">
        <v>3.8011097631997499E-3</v>
      </c>
      <c r="J1804">
        <v>2.9404441670505999E-3</v>
      </c>
      <c r="K1804">
        <v>1801</v>
      </c>
      <c r="L1804">
        <v>2135</v>
      </c>
      <c r="M1804">
        <v>23</v>
      </c>
      <c r="N1804">
        <v>1.41768627392704E-2</v>
      </c>
      <c r="O1804">
        <v>1.1123444425052101E-2</v>
      </c>
      <c r="P1804">
        <v>1801</v>
      </c>
      <c r="Q1804">
        <v>1424</v>
      </c>
      <c r="R1804">
        <v>21</v>
      </c>
      <c r="S1804">
        <v>1.50009891430226E-2</v>
      </c>
      <c r="T1804">
        <v>1.21230115226109E-2</v>
      </c>
      <c r="U1804">
        <v>1801</v>
      </c>
      <c r="V1804">
        <v>1716</v>
      </c>
      <c r="W1804">
        <v>29</v>
      </c>
      <c r="X1804">
        <v>1.19126920395736E-2</v>
      </c>
      <c r="Y1804">
        <v>9.4106562855860807E-3</v>
      </c>
      <c r="Z1804">
        <v>1801</v>
      </c>
      <c r="AA1804">
        <v>0</v>
      </c>
      <c r="AB1804">
        <v>0</v>
      </c>
      <c r="AC1804">
        <v>0</v>
      </c>
      <c r="AD1804">
        <v>0</v>
      </c>
    </row>
    <row r="1805" spans="1:30" x14ac:dyDescent="0.2">
      <c r="A1805">
        <v>1802</v>
      </c>
      <c r="B1805">
        <v>3952</v>
      </c>
      <c r="C1805">
        <v>12</v>
      </c>
      <c r="D1805">
        <v>1.05326360865441E-2</v>
      </c>
      <c r="E1805">
        <v>8.45822863383364E-3</v>
      </c>
      <c r="F1805">
        <v>1802</v>
      </c>
      <c r="G1805">
        <v>23870</v>
      </c>
      <c r="H1805">
        <v>77</v>
      </c>
      <c r="I1805">
        <v>3.8011097631997499E-3</v>
      </c>
      <c r="J1805">
        <v>2.8160920327248802E-3</v>
      </c>
      <c r="K1805">
        <v>1802</v>
      </c>
      <c r="L1805">
        <v>2138</v>
      </c>
      <c r="M1805">
        <v>28</v>
      </c>
      <c r="N1805">
        <v>1.41768627392704E-2</v>
      </c>
      <c r="O1805">
        <v>1.05466114608303E-2</v>
      </c>
      <c r="P1805">
        <v>1802</v>
      </c>
      <c r="Q1805">
        <v>1458</v>
      </c>
      <c r="R1805">
        <v>29</v>
      </c>
      <c r="S1805">
        <v>1.50549569771444E-2</v>
      </c>
      <c r="T1805">
        <v>1.25294644324093E-2</v>
      </c>
      <c r="U1805">
        <v>1802</v>
      </c>
      <c r="V1805">
        <v>1659</v>
      </c>
      <c r="W1805">
        <v>25</v>
      </c>
      <c r="X1805">
        <v>1.19126920395736E-2</v>
      </c>
      <c r="Y1805">
        <v>9.1208185265867804E-3</v>
      </c>
      <c r="Z1805">
        <v>1802</v>
      </c>
      <c r="AA1805">
        <v>0</v>
      </c>
      <c r="AB1805">
        <v>0</v>
      </c>
      <c r="AC1805">
        <v>0</v>
      </c>
      <c r="AD1805">
        <v>0</v>
      </c>
    </row>
    <row r="1806" spans="1:30" x14ac:dyDescent="0.2">
      <c r="A1806">
        <v>1803</v>
      </c>
      <c r="B1806">
        <v>4654</v>
      </c>
      <c r="C1806">
        <v>8</v>
      </c>
      <c r="D1806">
        <v>9.6852381593481706E-3</v>
      </c>
      <c r="E1806">
        <v>8.0409495370421004E-3</v>
      </c>
      <c r="F1806">
        <v>1803</v>
      </c>
      <c r="G1806">
        <v>25197</v>
      </c>
      <c r="H1806">
        <v>51</v>
      </c>
      <c r="I1806">
        <v>3.8011097631997499E-3</v>
      </c>
      <c r="J1806">
        <v>2.80901441768933E-3</v>
      </c>
      <c r="K1806">
        <v>1803</v>
      </c>
      <c r="L1806">
        <v>2036</v>
      </c>
      <c r="M1806">
        <v>34</v>
      </c>
      <c r="N1806">
        <v>1.31330200646114E-2</v>
      </c>
      <c r="O1806">
        <v>1.02650489600118E-2</v>
      </c>
      <c r="P1806">
        <v>1803</v>
      </c>
      <c r="Q1806">
        <v>1373</v>
      </c>
      <c r="R1806">
        <v>33</v>
      </c>
      <c r="S1806">
        <v>1.5513541378113701E-2</v>
      </c>
      <c r="T1806">
        <v>1.3038105150812201E-2</v>
      </c>
      <c r="U1806">
        <v>1803</v>
      </c>
      <c r="V1806">
        <v>1688</v>
      </c>
      <c r="W1806">
        <v>30</v>
      </c>
      <c r="X1806">
        <v>1.15916079747043E-2</v>
      </c>
      <c r="Y1806">
        <v>8.7363220519417195E-3</v>
      </c>
      <c r="Z1806">
        <v>1803</v>
      </c>
      <c r="AA1806">
        <v>0</v>
      </c>
      <c r="AB1806">
        <v>0</v>
      </c>
      <c r="AC1806">
        <v>0</v>
      </c>
      <c r="AD1806">
        <v>0</v>
      </c>
    </row>
    <row r="1807" spans="1:30" x14ac:dyDescent="0.2">
      <c r="A1807">
        <v>1804</v>
      </c>
      <c r="B1807">
        <v>5679</v>
      </c>
      <c r="C1807">
        <v>5</v>
      </c>
      <c r="D1807">
        <v>9.6852381593481706E-3</v>
      </c>
      <c r="E1807">
        <v>7.9678950069493708E-3</v>
      </c>
      <c r="F1807">
        <v>1804</v>
      </c>
      <c r="G1807">
        <v>28430</v>
      </c>
      <c r="H1807">
        <v>70</v>
      </c>
      <c r="I1807">
        <v>3.6930515739869098E-3</v>
      </c>
      <c r="J1807">
        <v>2.76471395226439E-3</v>
      </c>
      <c r="K1807">
        <v>1804</v>
      </c>
      <c r="L1807">
        <v>1858</v>
      </c>
      <c r="M1807">
        <v>23</v>
      </c>
      <c r="N1807">
        <v>1.31330200646114E-2</v>
      </c>
      <c r="O1807">
        <v>1.00989072402142E-2</v>
      </c>
      <c r="P1807">
        <v>1804</v>
      </c>
      <c r="Q1807">
        <v>1107</v>
      </c>
      <c r="R1807">
        <v>36</v>
      </c>
      <c r="S1807">
        <v>1.6762197996231999E-2</v>
      </c>
      <c r="T1807">
        <v>1.33127673297402E-2</v>
      </c>
      <c r="U1807">
        <v>1804</v>
      </c>
      <c r="V1807">
        <v>1693</v>
      </c>
      <c r="W1807">
        <v>21</v>
      </c>
      <c r="X1807">
        <v>1.15916079747043E-2</v>
      </c>
      <c r="Y1807">
        <v>8.6765859255058895E-3</v>
      </c>
      <c r="Z1807">
        <v>1804</v>
      </c>
      <c r="AA1807">
        <v>0</v>
      </c>
      <c r="AB1807">
        <v>0</v>
      </c>
      <c r="AC1807">
        <v>0</v>
      </c>
      <c r="AD1807">
        <v>0</v>
      </c>
    </row>
    <row r="1808" spans="1:30" x14ac:dyDescent="0.2">
      <c r="A1808">
        <v>1805</v>
      </c>
      <c r="B1808">
        <v>7075</v>
      </c>
      <c r="C1808">
        <v>25</v>
      </c>
      <c r="D1808">
        <v>9.6852381593481706E-3</v>
      </c>
      <c r="E1808">
        <v>6.8682299093299299E-3</v>
      </c>
      <c r="F1808">
        <v>1805</v>
      </c>
      <c r="G1808">
        <v>30324</v>
      </c>
      <c r="H1808">
        <v>49</v>
      </c>
      <c r="I1808">
        <v>3.6930515739869098E-3</v>
      </c>
      <c r="J1808">
        <v>2.7741027196529701E-3</v>
      </c>
      <c r="K1808">
        <v>1805</v>
      </c>
      <c r="L1808">
        <v>1891</v>
      </c>
      <c r="M1808">
        <v>23</v>
      </c>
      <c r="N1808">
        <v>1.31330200646114E-2</v>
      </c>
      <c r="O1808">
        <v>9.7911694902154001E-3</v>
      </c>
      <c r="P1808">
        <v>1805</v>
      </c>
      <c r="Q1808">
        <v>884</v>
      </c>
      <c r="R1808">
        <v>25</v>
      </c>
      <c r="S1808">
        <v>1.6762197996231999E-2</v>
      </c>
      <c r="T1808">
        <v>1.3347337971600599E-2</v>
      </c>
      <c r="U1808">
        <v>1805</v>
      </c>
      <c r="V1808">
        <v>1878</v>
      </c>
      <c r="W1808">
        <v>25</v>
      </c>
      <c r="X1808">
        <v>1.1070561284185499E-2</v>
      </c>
      <c r="Y1808">
        <v>8.9603375701061104E-3</v>
      </c>
      <c r="Z1808">
        <v>1805</v>
      </c>
      <c r="AA1808">
        <v>0</v>
      </c>
      <c r="AB1808">
        <v>0</v>
      </c>
      <c r="AC1808">
        <v>0</v>
      </c>
      <c r="AD1808">
        <v>0</v>
      </c>
    </row>
    <row r="1809" spans="1:30" x14ac:dyDescent="0.2">
      <c r="A1809">
        <v>1806</v>
      </c>
      <c r="B1809">
        <v>7750</v>
      </c>
      <c r="C1809">
        <v>40</v>
      </c>
      <c r="D1809">
        <v>9.6852381593481706E-3</v>
      </c>
      <c r="E1809">
        <v>6.0834009713492797E-3</v>
      </c>
      <c r="F1809">
        <v>1806</v>
      </c>
      <c r="G1809">
        <v>34376</v>
      </c>
      <c r="H1809">
        <v>70</v>
      </c>
      <c r="I1809">
        <v>3.4694946244449398E-3</v>
      </c>
      <c r="J1809">
        <v>2.44378986981124E-3</v>
      </c>
      <c r="K1809">
        <v>1806</v>
      </c>
      <c r="L1809">
        <v>1961</v>
      </c>
      <c r="M1809">
        <v>29</v>
      </c>
      <c r="N1809">
        <v>1.3629875990570899E-2</v>
      </c>
      <c r="O1809">
        <v>1.07235201806406E-2</v>
      </c>
      <c r="P1809">
        <v>1806</v>
      </c>
      <c r="Q1809">
        <v>852</v>
      </c>
      <c r="R1809">
        <v>20</v>
      </c>
      <c r="S1809">
        <v>1.6762197996231999E-2</v>
      </c>
      <c r="T1809">
        <v>1.31941688931167E-2</v>
      </c>
      <c r="U1809">
        <v>1806</v>
      </c>
      <c r="V1809">
        <v>1948</v>
      </c>
      <c r="W1809">
        <v>23</v>
      </c>
      <c r="X1809">
        <v>1.0514060160113499E-2</v>
      </c>
      <c r="Y1809">
        <v>8.1972905739159906E-3</v>
      </c>
      <c r="Z1809">
        <v>1806</v>
      </c>
      <c r="AA1809">
        <v>0</v>
      </c>
      <c r="AB1809">
        <v>0</v>
      </c>
      <c r="AC1809">
        <v>0</v>
      </c>
      <c r="AD1809">
        <v>0</v>
      </c>
    </row>
    <row r="1810" spans="1:30" x14ac:dyDescent="0.2">
      <c r="A1810">
        <v>1807</v>
      </c>
      <c r="B1810">
        <v>7790</v>
      </c>
      <c r="C1810">
        <v>28</v>
      </c>
      <c r="D1810">
        <v>9.6852381593481706E-3</v>
      </c>
      <c r="E1810">
        <v>6.2799947875455397E-3</v>
      </c>
      <c r="F1810">
        <v>1807</v>
      </c>
      <c r="G1810">
        <v>37737</v>
      </c>
      <c r="H1810">
        <v>49</v>
      </c>
      <c r="I1810">
        <v>3.4694946244449398E-3</v>
      </c>
      <c r="J1810">
        <v>2.5364505170764702E-3</v>
      </c>
      <c r="K1810">
        <v>1807</v>
      </c>
      <c r="L1810">
        <v>1911</v>
      </c>
      <c r="M1810">
        <v>37</v>
      </c>
      <c r="N1810">
        <v>1.3844590802362101E-2</v>
      </c>
      <c r="O1810">
        <v>1.1157476968785799E-2</v>
      </c>
      <c r="P1810">
        <v>1807</v>
      </c>
      <c r="Q1810">
        <v>861</v>
      </c>
      <c r="R1810">
        <v>14</v>
      </c>
      <c r="S1810">
        <v>1.6762197996231999E-2</v>
      </c>
      <c r="T1810">
        <v>1.3306772832589501E-2</v>
      </c>
      <c r="U1810">
        <v>1807</v>
      </c>
      <c r="V1810">
        <v>2123</v>
      </c>
      <c r="W1810">
        <v>25</v>
      </c>
      <c r="X1810">
        <v>1.1992179597587299E-2</v>
      </c>
      <c r="Y1810">
        <v>8.9078971443182203E-3</v>
      </c>
      <c r="Z1810">
        <v>1807</v>
      </c>
      <c r="AA1810">
        <v>0</v>
      </c>
      <c r="AB1810">
        <v>0</v>
      </c>
      <c r="AC1810">
        <v>0</v>
      </c>
      <c r="AD1810">
        <v>0</v>
      </c>
    </row>
    <row r="1811" spans="1:30" x14ac:dyDescent="0.2">
      <c r="A1811">
        <v>1808</v>
      </c>
      <c r="B1811">
        <v>8489</v>
      </c>
      <c r="C1811">
        <v>19</v>
      </c>
      <c r="D1811">
        <v>9.4352492105995098E-3</v>
      </c>
      <c r="E1811">
        <v>6.2053034826676503E-3</v>
      </c>
      <c r="F1811">
        <v>1808</v>
      </c>
      <c r="G1811">
        <v>43280</v>
      </c>
      <c r="H1811">
        <v>72</v>
      </c>
      <c r="I1811">
        <v>3.41792140968582E-3</v>
      </c>
      <c r="J1811">
        <v>2.3972779207856801E-3</v>
      </c>
      <c r="K1811">
        <v>1808</v>
      </c>
      <c r="L1811">
        <v>1624</v>
      </c>
      <c r="M1811">
        <v>39</v>
      </c>
      <c r="N1811">
        <v>1.50327328544047E-2</v>
      </c>
      <c r="O1811">
        <v>1.17540624253841E-2</v>
      </c>
      <c r="P1811">
        <v>1808</v>
      </c>
      <c r="Q1811">
        <v>930</v>
      </c>
      <c r="R1811">
        <v>9</v>
      </c>
      <c r="S1811">
        <v>1.4892687815791899E-2</v>
      </c>
      <c r="T1811">
        <v>1.2878514373587301E-2</v>
      </c>
      <c r="U1811">
        <v>1808</v>
      </c>
      <c r="V1811">
        <v>2169</v>
      </c>
      <c r="W1811">
        <v>29</v>
      </c>
      <c r="X1811">
        <v>1.1580775463938001E-2</v>
      </c>
      <c r="Y1811">
        <v>8.9793363066641707E-3</v>
      </c>
      <c r="Z1811">
        <v>1808</v>
      </c>
      <c r="AA1811">
        <v>0</v>
      </c>
      <c r="AB1811">
        <v>0</v>
      </c>
      <c r="AC1811">
        <v>0</v>
      </c>
      <c r="AD1811">
        <v>0</v>
      </c>
    </row>
    <row r="1812" spans="1:30" x14ac:dyDescent="0.2">
      <c r="A1812">
        <v>1809</v>
      </c>
      <c r="B1812">
        <v>9835</v>
      </c>
      <c r="C1812">
        <v>40</v>
      </c>
      <c r="D1812">
        <v>9.4352492105995098E-3</v>
      </c>
      <c r="E1812">
        <v>5.2507955903115704E-3</v>
      </c>
      <c r="F1812">
        <v>1809</v>
      </c>
      <c r="G1812">
        <v>47317</v>
      </c>
      <c r="H1812">
        <v>60</v>
      </c>
      <c r="I1812">
        <v>3.41792140968582E-3</v>
      </c>
      <c r="J1812">
        <v>2.4731557439754402E-3</v>
      </c>
      <c r="K1812">
        <v>1809</v>
      </c>
      <c r="L1812">
        <v>1313</v>
      </c>
      <c r="M1812">
        <v>38</v>
      </c>
      <c r="N1812">
        <v>1.62143683250725E-2</v>
      </c>
      <c r="O1812">
        <v>1.26138300340099E-2</v>
      </c>
      <c r="P1812">
        <v>1809</v>
      </c>
      <c r="Q1812">
        <v>1078</v>
      </c>
      <c r="R1812">
        <v>14</v>
      </c>
      <c r="S1812">
        <v>1.76233170396724E-2</v>
      </c>
      <c r="T1812">
        <v>1.48561012739766E-2</v>
      </c>
      <c r="U1812">
        <v>1809</v>
      </c>
      <c r="V1812">
        <v>2174</v>
      </c>
      <c r="W1812">
        <v>26</v>
      </c>
      <c r="X1812">
        <v>1.1098892861599201E-2</v>
      </c>
      <c r="Y1812">
        <v>8.7434553678999698E-3</v>
      </c>
      <c r="Z1812">
        <v>1809</v>
      </c>
      <c r="AA1812">
        <v>0</v>
      </c>
      <c r="AB1812">
        <v>0</v>
      </c>
      <c r="AC1812">
        <v>0</v>
      </c>
      <c r="AD1812">
        <v>0</v>
      </c>
    </row>
    <row r="1813" spans="1:30" x14ac:dyDescent="0.2">
      <c r="A1813">
        <v>1810</v>
      </c>
      <c r="B1813">
        <v>10337</v>
      </c>
      <c r="C1813">
        <v>28</v>
      </c>
      <c r="D1813">
        <v>9.4352492105995098E-3</v>
      </c>
      <c r="E1813">
        <v>5.2819211389030099E-3</v>
      </c>
      <c r="F1813">
        <v>1810</v>
      </c>
      <c r="G1813">
        <v>52907</v>
      </c>
      <c r="H1813">
        <v>56</v>
      </c>
      <c r="I1813">
        <v>3.41792140968582E-3</v>
      </c>
      <c r="J1813">
        <v>2.5268707922061601E-3</v>
      </c>
      <c r="K1813">
        <v>1810</v>
      </c>
      <c r="L1813">
        <v>1089</v>
      </c>
      <c r="M1813">
        <v>25</v>
      </c>
      <c r="N1813">
        <v>1.6054874062219698E-2</v>
      </c>
      <c r="O1813">
        <v>1.2499225659956099E-2</v>
      </c>
      <c r="P1813">
        <v>1810</v>
      </c>
      <c r="Q1813">
        <v>1137</v>
      </c>
      <c r="R1813">
        <v>9</v>
      </c>
      <c r="S1813">
        <v>1.76233170396724E-2</v>
      </c>
      <c r="T1813">
        <v>1.5052388750760599E-2</v>
      </c>
      <c r="U1813">
        <v>1810</v>
      </c>
      <c r="V1813">
        <v>2184</v>
      </c>
      <c r="W1813">
        <v>19</v>
      </c>
      <c r="X1813">
        <v>1.05625387469074E-2</v>
      </c>
      <c r="Y1813">
        <v>8.6640716748135806E-3</v>
      </c>
      <c r="Z1813">
        <v>1810</v>
      </c>
      <c r="AA1813">
        <v>0</v>
      </c>
      <c r="AB1813">
        <v>0</v>
      </c>
      <c r="AC1813">
        <v>0</v>
      </c>
      <c r="AD1813">
        <v>0</v>
      </c>
    </row>
    <row r="1814" spans="1:30" x14ac:dyDescent="0.2">
      <c r="A1814">
        <v>1811</v>
      </c>
      <c r="B1814">
        <v>11643</v>
      </c>
      <c r="C1814">
        <v>19</v>
      </c>
      <c r="D1814">
        <v>9.4352492105995098E-3</v>
      </c>
      <c r="E1814">
        <v>5.5811727117828103E-3</v>
      </c>
      <c r="F1814">
        <v>1811</v>
      </c>
      <c r="G1814">
        <v>59683</v>
      </c>
      <c r="H1814">
        <v>58</v>
      </c>
      <c r="I1814">
        <v>3.41792140968582E-3</v>
      </c>
      <c r="J1814">
        <v>2.5301387001497198E-3</v>
      </c>
      <c r="K1814">
        <v>1811</v>
      </c>
      <c r="L1814">
        <v>1017</v>
      </c>
      <c r="M1814">
        <v>31</v>
      </c>
      <c r="N1814">
        <v>1.6054874062219698E-2</v>
      </c>
      <c r="O1814">
        <v>1.19066882020316E-2</v>
      </c>
      <c r="P1814">
        <v>1811</v>
      </c>
      <c r="Q1814">
        <v>1297</v>
      </c>
      <c r="R1814">
        <v>18</v>
      </c>
      <c r="S1814">
        <v>2.0064560377835002E-2</v>
      </c>
      <c r="T1814">
        <v>1.6474686365426702E-2</v>
      </c>
      <c r="U1814">
        <v>1811</v>
      </c>
      <c r="V1814">
        <v>2390</v>
      </c>
      <c r="W1814">
        <v>32</v>
      </c>
      <c r="X1814">
        <v>1.2539083098661899E-2</v>
      </c>
      <c r="Y1814">
        <v>1.0080019276411299E-2</v>
      </c>
      <c r="Z1814">
        <v>1811</v>
      </c>
      <c r="AA1814">
        <v>0</v>
      </c>
      <c r="AB1814">
        <v>0</v>
      </c>
      <c r="AC1814">
        <v>0</v>
      </c>
      <c r="AD1814">
        <v>0</v>
      </c>
    </row>
    <row r="1815" spans="1:30" x14ac:dyDescent="0.2">
      <c r="A1815">
        <v>1812</v>
      </c>
      <c r="B1815">
        <v>13580</v>
      </c>
      <c r="C1815">
        <v>48</v>
      </c>
      <c r="D1815">
        <v>9.4352492105995098E-3</v>
      </c>
      <c r="E1815">
        <v>6.9997552753491002E-3</v>
      </c>
      <c r="F1815">
        <v>1812</v>
      </c>
      <c r="G1815">
        <v>67086</v>
      </c>
      <c r="H1815">
        <v>60</v>
      </c>
      <c r="I1815">
        <v>3.41792140968582E-3</v>
      </c>
      <c r="J1815">
        <v>2.51334226109439E-3</v>
      </c>
      <c r="K1815">
        <v>1812</v>
      </c>
      <c r="L1815">
        <v>887</v>
      </c>
      <c r="M1815">
        <v>25</v>
      </c>
      <c r="N1815">
        <v>1.6054874062219698E-2</v>
      </c>
      <c r="O1815">
        <v>1.20699715252503E-2</v>
      </c>
      <c r="P1815">
        <v>1812</v>
      </c>
      <c r="Q1815">
        <v>1286</v>
      </c>
      <c r="R1815">
        <v>12</v>
      </c>
      <c r="S1815">
        <v>2.0064560377835002E-2</v>
      </c>
      <c r="T1815">
        <v>1.6145902801265499E-2</v>
      </c>
      <c r="U1815">
        <v>1812</v>
      </c>
      <c r="V1815">
        <v>2272</v>
      </c>
      <c r="W1815">
        <v>22</v>
      </c>
      <c r="X1815">
        <v>1.2539083098661899E-2</v>
      </c>
      <c r="Y1815">
        <v>9.7911104587889101E-3</v>
      </c>
      <c r="Z1815">
        <v>1812</v>
      </c>
      <c r="AA1815">
        <v>0</v>
      </c>
      <c r="AB1815">
        <v>0</v>
      </c>
      <c r="AC1815">
        <v>0</v>
      </c>
      <c r="AD1815">
        <v>0</v>
      </c>
    </row>
    <row r="1816" spans="1:30" x14ac:dyDescent="0.2">
      <c r="A1816">
        <v>1813</v>
      </c>
      <c r="B1816">
        <v>12551</v>
      </c>
      <c r="C1816">
        <v>35</v>
      </c>
      <c r="D1816">
        <v>9.0820571734801497E-3</v>
      </c>
      <c r="E1816">
        <v>6.84763725553705E-3</v>
      </c>
      <c r="F1816">
        <v>1813</v>
      </c>
      <c r="G1816">
        <v>74897</v>
      </c>
      <c r="H1816">
        <v>63</v>
      </c>
      <c r="I1816">
        <v>3.5091359587935702E-3</v>
      </c>
      <c r="J1816">
        <v>2.5197447741496602E-3</v>
      </c>
      <c r="K1816">
        <v>1813</v>
      </c>
      <c r="L1816">
        <v>838</v>
      </c>
      <c r="M1816">
        <v>25</v>
      </c>
      <c r="N1816">
        <v>1.9163328147876399E-2</v>
      </c>
      <c r="O1816">
        <v>1.35577566490961E-2</v>
      </c>
      <c r="P1816">
        <v>1813</v>
      </c>
      <c r="Q1816">
        <v>1380</v>
      </c>
      <c r="R1816">
        <v>8</v>
      </c>
      <c r="S1816">
        <v>2.0064560377835002E-2</v>
      </c>
      <c r="T1816">
        <v>1.6406131058536E-2</v>
      </c>
      <c r="U1816">
        <v>1813</v>
      </c>
      <c r="V1816">
        <v>2357</v>
      </c>
      <c r="W1816">
        <v>15</v>
      </c>
      <c r="X1816">
        <v>1.2539083098661899E-2</v>
      </c>
      <c r="Y1816">
        <v>9.70787810808388E-3</v>
      </c>
      <c r="Z1816">
        <v>1813</v>
      </c>
      <c r="AA1816">
        <v>0</v>
      </c>
      <c r="AB1816">
        <v>0</v>
      </c>
      <c r="AC1816">
        <v>0</v>
      </c>
      <c r="AD1816">
        <v>0</v>
      </c>
    </row>
    <row r="1817" spans="1:30" x14ac:dyDescent="0.2">
      <c r="A1817">
        <v>1814</v>
      </c>
      <c r="B1817">
        <v>12881</v>
      </c>
      <c r="C1817">
        <v>59</v>
      </c>
      <c r="D1817">
        <v>9.0820571734801497E-3</v>
      </c>
      <c r="E1817">
        <v>7.22483340007944E-3</v>
      </c>
      <c r="F1817">
        <v>1814</v>
      </c>
      <c r="G1817">
        <v>83078</v>
      </c>
      <c r="H1817">
        <v>104</v>
      </c>
      <c r="I1817">
        <v>3.5739200251457201E-3</v>
      </c>
      <c r="J1817">
        <v>2.4217630836253202E-3</v>
      </c>
      <c r="K1817">
        <v>1814</v>
      </c>
      <c r="L1817">
        <v>777</v>
      </c>
      <c r="M1817">
        <v>20</v>
      </c>
      <c r="N1817">
        <v>1.8522734481367702E-2</v>
      </c>
      <c r="O1817">
        <v>1.2588042620352799E-2</v>
      </c>
      <c r="P1817">
        <v>1814</v>
      </c>
      <c r="Q1817">
        <v>1592</v>
      </c>
      <c r="R1817">
        <v>5</v>
      </c>
      <c r="S1817">
        <v>2.0051679291614399E-2</v>
      </c>
      <c r="T1817">
        <v>1.60603154461329E-2</v>
      </c>
      <c r="U1817">
        <v>1814</v>
      </c>
      <c r="V1817">
        <v>2633</v>
      </c>
      <c r="W1817">
        <v>31</v>
      </c>
      <c r="X1817">
        <v>1.4154042324807801E-2</v>
      </c>
      <c r="Y1817">
        <v>1.07682495872931E-2</v>
      </c>
      <c r="Z1817">
        <v>1814</v>
      </c>
      <c r="AA1817">
        <v>0</v>
      </c>
      <c r="AB1817">
        <v>0</v>
      </c>
      <c r="AC1817">
        <v>0</v>
      </c>
      <c r="AD1817">
        <v>0</v>
      </c>
    </row>
    <row r="1818" spans="1:30" x14ac:dyDescent="0.2">
      <c r="A1818">
        <v>1815</v>
      </c>
      <c r="B1818">
        <v>10728</v>
      </c>
      <c r="C1818">
        <v>76</v>
      </c>
      <c r="D1818">
        <v>9.8137690999367706E-3</v>
      </c>
      <c r="E1818">
        <v>7.7202744664146396E-3</v>
      </c>
      <c r="F1818">
        <v>1815</v>
      </c>
      <c r="G1818">
        <v>84022</v>
      </c>
      <c r="H1818">
        <v>115</v>
      </c>
      <c r="I1818">
        <v>3.5739200251457201E-3</v>
      </c>
      <c r="J1818">
        <v>2.4030224796519899E-3</v>
      </c>
      <c r="K1818">
        <v>1815</v>
      </c>
      <c r="L1818">
        <v>790</v>
      </c>
      <c r="M1818">
        <v>14</v>
      </c>
      <c r="N1818">
        <v>1.8522734481367702E-2</v>
      </c>
      <c r="O1818">
        <v>1.30844772525903E-2</v>
      </c>
      <c r="P1818">
        <v>1815</v>
      </c>
      <c r="Q1818">
        <v>1922</v>
      </c>
      <c r="R1818">
        <v>23</v>
      </c>
      <c r="S1818">
        <v>2.2810242566352799E-2</v>
      </c>
      <c r="T1818">
        <v>1.7667433373507801E-2</v>
      </c>
      <c r="U1818">
        <v>1815</v>
      </c>
      <c r="V1818">
        <v>2460</v>
      </c>
      <c r="W1818">
        <v>36</v>
      </c>
      <c r="X1818">
        <v>1.32542287837312E-2</v>
      </c>
      <c r="Y1818">
        <v>1.0202482481936901E-2</v>
      </c>
      <c r="Z1818">
        <v>1815</v>
      </c>
      <c r="AA1818">
        <v>0</v>
      </c>
      <c r="AB1818">
        <v>0</v>
      </c>
      <c r="AC1818">
        <v>0</v>
      </c>
      <c r="AD1818">
        <v>0</v>
      </c>
    </row>
    <row r="1819" spans="1:30" x14ac:dyDescent="0.2">
      <c r="A1819">
        <v>1816</v>
      </c>
      <c r="B1819">
        <v>7832</v>
      </c>
      <c r="C1819">
        <v>87</v>
      </c>
      <c r="D1819">
        <v>1.07968217623829E-2</v>
      </c>
      <c r="E1819">
        <v>8.2099622720953596E-3</v>
      </c>
      <c r="F1819">
        <v>1816</v>
      </c>
      <c r="G1819">
        <v>82918</v>
      </c>
      <c r="H1819">
        <v>161</v>
      </c>
      <c r="I1819">
        <v>3.5739200251457201E-3</v>
      </c>
      <c r="J1819">
        <v>2.5222280104620401E-3</v>
      </c>
      <c r="K1819">
        <v>1816</v>
      </c>
      <c r="L1819">
        <v>866</v>
      </c>
      <c r="M1819">
        <v>9</v>
      </c>
      <c r="N1819">
        <v>1.8522734481367702E-2</v>
      </c>
      <c r="O1819">
        <v>1.3415124921051701E-2</v>
      </c>
      <c r="P1819">
        <v>1816</v>
      </c>
      <c r="Q1819">
        <v>1692</v>
      </c>
      <c r="R1819">
        <v>32</v>
      </c>
      <c r="S1819">
        <v>2.3611683541005998E-2</v>
      </c>
      <c r="T1819">
        <v>1.9197406833682099E-2</v>
      </c>
      <c r="U1819">
        <v>1816</v>
      </c>
      <c r="V1819">
        <v>2204</v>
      </c>
      <c r="W1819">
        <v>49</v>
      </c>
      <c r="X1819">
        <v>1.51514834532977E-2</v>
      </c>
      <c r="Y1819">
        <v>1.11961213644391E-2</v>
      </c>
      <c r="Z1819">
        <v>1816</v>
      </c>
      <c r="AA1819">
        <v>0</v>
      </c>
      <c r="AB1819">
        <v>0</v>
      </c>
      <c r="AC1819">
        <v>0</v>
      </c>
      <c r="AD1819">
        <v>0</v>
      </c>
    </row>
    <row r="1820" spans="1:30" x14ac:dyDescent="0.2">
      <c r="A1820">
        <v>1817</v>
      </c>
      <c r="B1820">
        <v>4953</v>
      </c>
      <c r="C1820">
        <v>84</v>
      </c>
      <c r="D1820">
        <v>1.0736334176255699E-2</v>
      </c>
      <c r="E1820">
        <v>8.1077045441722197E-3</v>
      </c>
      <c r="F1820">
        <v>1817</v>
      </c>
      <c r="G1820">
        <v>71723</v>
      </c>
      <c r="H1820">
        <v>213</v>
      </c>
      <c r="I1820">
        <v>3.69111157330662E-3</v>
      </c>
      <c r="J1820">
        <v>2.59866305164434E-3</v>
      </c>
      <c r="K1820">
        <v>1817</v>
      </c>
      <c r="L1820">
        <v>1004</v>
      </c>
      <c r="M1820">
        <v>11</v>
      </c>
      <c r="N1820">
        <v>1.8522734481367702E-2</v>
      </c>
      <c r="O1820">
        <v>1.1930635917272199E-2</v>
      </c>
      <c r="P1820">
        <v>1817</v>
      </c>
      <c r="Q1820">
        <v>1172</v>
      </c>
      <c r="R1820">
        <v>22</v>
      </c>
      <c r="S1820">
        <v>2.2810242566352799E-2</v>
      </c>
      <c r="T1820">
        <v>1.8919369835848899E-2</v>
      </c>
      <c r="U1820">
        <v>1817</v>
      </c>
      <c r="V1820">
        <v>1664</v>
      </c>
      <c r="W1820">
        <v>52</v>
      </c>
      <c r="X1820">
        <v>1.6440401512536701E-2</v>
      </c>
      <c r="Y1820">
        <v>1.192338359218E-2</v>
      </c>
      <c r="Z1820">
        <v>1817</v>
      </c>
      <c r="AA1820">
        <v>0</v>
      </c>
      <c r="AB1820">
        <v>0</v>
      </c>
      <c r="AC1820">
        <v>0</v>
      </c>
      <c r="AD1820">
        <v>0</v>
      </c>
    </row>
    <row r="1821" spans="1:30" x14ac:dyDescent="0.2">
      <c r="A1821">
        <v>1818</v>
      </c>
      <c r="B1821">
        <v>3258</v>
      </c>
      <c r="C1821">
        <v>79</v>
      </c>
      <c r="D1821">
        <v>1.0736334176255699E-2</v>
      </c>
      <c r="E1821">
        <v>8.4349104703064608E-3</v>
      </c>
      <c r="F1821">
        <v>1818</v>
      </c>
      <c r="G1821">
        <v>53356</v>
      </c>
      <c r="H1821">
        <v>258</v>
      </c>
      <c r="I1821">
        <v>4.0011308866500297E-3</v>
      </c>
      <c r="J1821">
        <v>2.5396849629654599E-3</v>
      </c>
      <c r="K1821">
        <v>1818</v>
      </c>
      <c r="L1821">
        <v>1125</v>
      </c>
      <c r="M1821">
        <v>17</v>
      </c>
      <c r="N1821">
        <v>1.8522734481367702E-2</v>
      </c>
      <c r="O1821">
        <v>9.6338779776026801E-3</v>
      </c>
      <c r="P1821">
        <v>1818</v>
      </c>
      <c r="Q1821">
        <v>1005</v>
      </c>
      <c r="R1821">
        <v>15</v>
      </c>
      <c r="S1821">
        <v>2.2810242566352799E-2</v>
      </c>
      <c r="T1821">
        <v>1.8804460132407001E-2</v>
      </c>
      <c r="U1821">
        <v>1818</v>
      </c>
      <c r="V1821">
        <v>1148</v>
      </c>
      <c r="W1821">
        <v>54</v>
      </c>
      <c r="X1821">
        <v>1.8739199003741502E-2</v>
      </c>
      <c r="Y1821">
        <v>1.3108991332805501E-2</v>
      </c>
      <c r="Z1821">
        <v>1818</v>
      </c>
      <c r="AA1821">
        <v>0</v>
      </c>
      <c r="AB1821">
        <v>0</v>
      </c>
      <c r="AC1821">
        <v>0</v>
      </c>
      <c r="AD1821">
        <v>0</v>
      </c>
    </row>
    <row r="1822" spans="1:30" x14ac:dyDescent="0.2">
      <c r="A1822">
        <v>1819</v>
      </c>
      <c r="B1822">
        <v>2166</v>
      </c>
      <c r="C1822">
        <v>67</v>
      </c>
      <c r="D1822">
        <v>1.06072383663705E-2</v>
      </c>
      <c r="E1822">
        <v>8.2813817612683201E-3</v>
      </c>
      <c r="F1822">
        <v>1819</v>
      </c>
      <c r="G1822">
        <v>36328</v>
      </c>
      <c r="H1822">
        <v>217</v>
      </c>
      <c r="I1822">
        <v>3.7146491362637E-3</v>
      </c>
      <c r="J1822">
        <v>2.5266105258759598E-3</v>
      </c>
      <c r="K1822">
        <v>1819</v>
      </c>
      <c r="L1822">
        <v>1246</v>
      </c>
      <c r="M1822">
        <v>22</v>
      </c>
      <c r="N1822">
        <v>1.8522734481367702E-2</v>
      </c>
      <c r="O1822">
        <v>9.2355892919139693E-3</v>
      </c>
      <c r="P1822">
        <v>1819</v>
      </c>
      <c r="Q1822">
        <v>988</v>
      </c>
      <c r="R1822">
        <v>23</v>
      </c>
      <c r="S1822">
        <v>2.3104399337127799E-2</v>
      </c>
      <c r="T1822">
        <v>1.9506163248662001E-2</v>
      </c>
      <c r="U1822">
        <v>1819</v>
      </c>
      <c r="V1822">
        <v>780</v>
      </c>
      <c r="W1822">
        <v>37</v>
      </c>
      <c r="X1822">
        <v>1.8739199003741502E-2</v>
      </c>
      <c r="Y1822">
        <v>1.30393313738111E-2</v>
      </c>
      <c r="Z1822">
        <v>1819</v>
      </c>
      <c r="AA1822">
        <v>0</v>
      </c>
      <c r="AB1822">
        <v>0</v>
      </c>
      <c r="AC1822">
        <v>0</v>
      </c>
      <c r="AD1822">
        <v>0</v>
      </c>
    </row>
    <row r="1823" spans="1:30" x14ac:dyDescent="0.2">
      <c r="A1823">
        <v>1820</v>
      </c>
      <c r="B1823">
        <v>1601</v>
      </c>
      <c r="C1823">
        <v>58</v>
      </c>
      <c r="D1823">
        <v>1.04777764188544E-2</v>
      </c>
      <c r="E1823">
        <v>8.33788577855662E-3</v>
      </c>
      <c r="F1823">
        <v>1820</v>
      </c>
      <c r="G1823">
        <v>27328</v>
      </c>
      <c r="H1823">
        <v>188</v>
      </c>
      <c r="I1823">
        <v>3.9148620437098698E-3</v>
      </c>
      <c r="J1823">
        <v>2.46460397468326E-3</v>
      </c>
      <c r="K1823">
        <v>1820</v>
      </c>
      <c r="L1823">
        <v>1339</v>
      </c>
      <c r="M1823">
        <v>15</v>
      </c>
      <c r="N1823">
        <v>1.19603154863919E-2</v>
      </c>
      <c r="O1823">
        <v>8.7140177605469996E-3</v>
      </c>
      <c r="P1823">
        <v>1820</v>
      </c>
      <c r="Q1823">
        <v>864</v>
      </c>
      <c r="R1823">
        <v>25</v>
      </c>
      <c r="S1823">
        <v>2.3104399337127799E-2</v>
      </c>
      <c r="T1823">
        <v>1.9201599616255501E-2</v>
      </c>
      <c r="U1823">
        <v>1820</v>
      </c>
      <c r="V1823">
        <v>613</v>
      </c>
      <c r="W1823">
        <v>30</v>
      </c>
      <c r="X1823">
        <v>1.7710305949607801E-2</v>
      </c>
      <c r="Y1823">
        <v>1.31508397055048E-2</v>
      </c>
      <c r="Z1823">
        <v>1820</v>
      </c>
      <c r="AA1823">
        <v>0</v>
      </c>
      <c r="AB1823">
        <v>0</v>
      </c>
      <c r="AC1823">
        <v>0</v>
      </c>
      <c r="AD1823">
        <v>0</v>
      </c>
    </row>
    <row r="1824" spans="1:30" x14ac:dyDescent="0.2">
      <c r="A1824">
        <v>1821</v>
      </c>
      <c r="B1824">
        <v>1273</v>
      </c>
      <c r="C1824">
        <v>40</v>
      </c>
      <c r="D1824">
        <v>1.0290282320332699E-2</v>
      </c>
      <c r="E1824">
        <v>8.3329277124976498E-3</v>
      </c>
      <c r="F1824">
        <v>1821</v>
      </c>
      <c r="G1824">
        <v>22461</v>
      </c>
      <c r="H1824">
        <v>131</v>
      </c>
      <c r="I1824">
        <v>3.69111157330662E-3</v>
      </c>
      <c r="J1824">
        <v>2.49266251282878E-3</v>
      </c>
      <c r="K1824">
        <v>1821</v>
      </c>
      <c r="L1824">
        <v>1536</v>
      </c>
      <c r="M1824">
        <v>16</v>
      </c>
      <c r="N1824">
        <v>1.41967128035246E-2</v>
      </c>
      <c r="O1824">
        <v>1.00575293653959E-2</v>
      </c>
      <c r="P1824">
        <v>1821</v>
      </c>
      <c r="Q1824">
        <v>684</v>
      </c>
      <c r="R1824">
        <v>25</v>
      </c>
      <c r="S1824">
        <v>2.38957231894814E-2</v>
      </c>
      <c r="T1824">
        <v>1.9397030347325199E-2</v>
      </c>
      <c r="U1824">
        <v>1821</v>
      </c>
      <c r="V1824">
        <v>539</v>
      </c>
      <c r="W1824">
        <v>21</v>
      </c>
      <c r="X1824">
        <v>1.7478042180897099E-2</v>
      </c>
      <c r="Y1824">
        <v>1.30757498953009E-2</v>
      </c>
      <c r="Z1824">
        <v>1821</v>
      </c>
      <c r="AA1824">
        <v>0</v>
      </c>
      <c r="AB1824">
        <v>0</v>
      </c>
      <c r="AC1824">
        <v>0</v>
      </c>
      <c r="AD1824">
        <v>0</v>
      </c>
    </row>
    <row r="1825" spans="1:30" x14ac:dyDescent="0.2">
      <c r="A1825">
        <v>1822</v>
      </c>
      <c r="B1825">
        <v>1217</v>
      </c>
      <c r="C1825">
        <v>28</v>
      </c>
      <c r="D1825">
        <v>1.0290282320332699E-2</v>
      </c>
      <c r="E1825">
        <v>8.4257706720302101E-3</v>
      </c>
      <c r="F1825">
        <v>1822</v>
      </c>
      <c r="G1825">
        <v>20942</v>
      </c>
      <c r="H1825">
        <v>125</v>
      </c>
      <c r="I1825">
        <v>3.59546315905027E-3</v>
      </c>
      <c r="J1825">
        <v>2.3373592100134899E-3</v>
      </c>
      <c r="K1825">
        <v>1822</v>
      </c>
      <c r="L1825">
        <v>1692</v>
      </c>
      <c r="M1825">
        <v>11</v>
      </c>
      <c r="N1825">
        <v>1.41967128035246E-2</v>
      </c>
      <c r="O1825">
        <v>9.6840249637165504E-3</v>
      </c>
      <c r="P1825">
        <v>1822</v>
      </c>
      <c r="Q1825">
        <v>561</v>
      </c>
      <c r="R1825">
        <v>21</v>
      </c>
      <c r="S1825">
        <v>2.38957231894814E-2</v>
      </c>
      <c r="T1825">
        <v>1.98683406040411E-2</v>
      </c>
      <c r="U1825">
        <v>1822</v>
      </c>
      <c r="V1825">
        <v>519</v>
      </c>
      <c r="W1825">
        <v>16</v>
      </c>
      <c r="X1825">
        <v>1.7478042180897099E-2</v>
      </c>
      <c r="Y1825">
        <v>1.30666702272536E-2</v>
      </c>
      <c r="Z1825">
        <v>1822</v>
      </c>
      <c r="AA1825">
        <v>0</v>
      </c>
      <c r="AB1825">
        <v>0</v>
      </c>
      <c r="AC1825">
        <v>0</v>
      </c>
      <c r="AD1825">
        <v>0</v>
      </c>
    </row>
    <row r="1826" spans="1:30" x14ac:dyDescent="0.2">
      <c r="A1826">
        <v>1823</v>
      </c>
      <c r="B1826">
        <v>1276</v>
      </c>
      <c r="C1826">
        <v>19</v>
      </c>
      <c r="D1826">
        <v>1.0290282320332699E-2</v>
      </c>
      <c r="E1826">
        <v>8.6870308451654603E-3</v>
      </c>
      <c r="F1826">
        <v>1823</v>
      </c>
      <c r="G1826">
        <v>20306</v>
      </c>
      <c r="H1826">
        <v>122</v>
      </c>
      <c r="I1826">
        <v>3.59546315905027E-3</v>
      </c>
      <c r="J1826">
        <v>2.4192802380212501E-3</v>
      </c>
      <c r="K1826">
        <v>1823</v>
      </c>
      <c r="L1826">
        <v>1970</v>
      </c>
      <c r="M1826">
        <v>21</v>
      </c>
      <c r="N1826">
        <v>1.41967128035246E-2</v>
      </c>
      <c r="O1826">
        <v>1.1044800592525101E-2</v>
      </c>
      <c r="P1826">
        <v>1823</v>
      </c>
      <c r="Q1826">
        <v>502</v>
      </c>
      <c r="R1826">
        <v>19</v>
      </c>
      <c r="S1826">
        <v>2.38957231894814E-2</v>
      </c>
      <c r="T1826">
        <v>1.9710281434002198E-2</v>
      </c>
      <c r="U1826">
        <v>1823</v>
      </c>
      <c r="V1826">
        <v>563</v>
      </c>
      <c r="W1826">
        <v>11</v>
      </c>
      <c r="X1826">
        <v>1.7478042180897099E-2</v>
      </c>
      <c r="Y1826">
        <v>1.3699785289926301E-2</v>
      </c>
      <c r="Z1826">
        <v>1823</v>
      </c>
      <c r="AA1826">
        <v>0</v>
      </c>
      <c r="AB1826">
        <v>0</v>
      </c>
      <c r="AC1826">
        <v>0</v>
      </c>
      <c r="AD1826">
        <v>0</v>
      </c>
    </row>
    <row r="1827" spans="1:30" x14ac:dyDescent="0.2">
      <c r="A1827">
        <v>1824</v>
      </c>
      <c r="B1827">
        <v>1424</v>
      </c>
      <c r="C1827">
        <v>21</v>
      </c>
      <c r="D1827">
        <v>9.6742140429712398E-3</v>
      </c>
      <c r="E1827">
        <v>8.4449848435328104E-3</v>
      </c>
      <c r="F1827">
        <v>1824</v>
      </c>
      <c r="G1827">
        <v>19812</v>
      </c>
      <c r="H1827">
        <v>85</v>
      </c>
      <c r="I1827">
        <v>3.59546315905027E-3</v>
      </c>
      <c r="J1827">
        <v>2.3959306388206801E-3</v>
      </c>
      <c r="K1827">
        <v>1824</v>
      </c>
      <c r="L1827">
        <v>2022</v>
      </c>
      <c r="M1827">
        <v>33</v>
      </c>
      <c r="N1827">
        <v>1.52528108489818E-2</v>
      </c>
      <c r="O1827">
        <v>1.22314257713873E-2</v>
      </c>
      <c r="P1827">
        <v>1824</v>
      </c>
      <c r="Q1827">
        <v>452</v>
      </c>
      <c r="R1827">
        <v>19</v>
      </c>
      <c r="S1827">
        <v>2.38957231894814E-2</v>
      </c>
      <c r="T1827">
        <v>1.9610597788763399E-2</v>
      </c>
      <c r="U1827">
        <v>1824</v>
      </c>
      <c r="V1827">
        <v>623</v>
      </c>
      <c r="W1827">
        <v>14</v>
      </c>
      <c r="X1827">
        <v>2.0658289337145599E-2</v>
      </c>
      <c r="Y1827">
        <v>1.5234962205294701E-2</v>
      </c>
      <c r="Z1827">
        <v>1824</v>
      </c>
      <c r="AA1827">
        <v>0</v>
      </c>
      <c r="AB1827">
        <v>0</v>
      </c>
      <c r="AC1827">
        <v>0</v>
      </c>
      <c r="AD1827">
        <v>0</v>
      </c>
    </row>
    <row r="1828" spans="1:30" x14ac:dyDescent="0.2">
      <c r="A1828">
        <v>1825</v>
      </c>
      <c r="B1828">
        <v>1534</v>
      </c>
      <c r="C1828">
        <v>18</v>
      </c>
      <c r="D1828">
        <v>9.6742140429712398E-3</v>
      </c>
      <c r="E1828">
        <v>8.5422170283873805E-3</v>
      </c>
      <c r="F1828">
        <v>1825</v>
      </c>
      <c r="G1828">
        <v>21150</v>
      </c>
      <c r="H1828">
        <v>81</v>
      </c>
      <c r="I1828">
        <v>3.59546315905027E-3</v>
      </c>
      <c r="J1828">
        <v>2.3532270195117098E-3</v>
      </c>
      <c r="K1828">
        <v>1825</v>
      </c>
      <c r="L1828">
        <v>1746</v>
      </c>
      <c r="M1828">
        <v>37</v>
      </c>
      <c r="N1828">
        <v>1.52528108489818E-2</v>
      </c>
      <c r="O1828">
        <v>1.06510521089E-2</v>
      </c>
      <c r="P1828">
        <v>1825</v>
      </c>
      <c r="Q1828">
        <v>393</v>
      </c>
      <c r="R1828">
        <v>17</v>
      </c>
      <c r="S1828">
        <v>2.38957231894814E-2</v>
      </c>
      <c r="T1828">
        <v>1.9414607289497999E-2</v>
      </c>
      <c r="U1828">
        <v>1825</v>
      </c>
      <c r="V1828">
        <v>645</v>
      </c>
      <c r="W1828">
        <v>9</v>
      </c>
      <c r="X1828">
        <v>1.9771640427870201E-2</v>
      </c>
      <c r="Y1828">
        <v>1.5645642189306301E-2</v>
      </c>
      <c r="Z1828">
        <v>1825</v>
      </c>
      <c r="AA1828">
        <v>0</v>
      </c>
      <c r="AB1828">
        <v>0</v>
      </c>
      <c r="AC1828">
        <v>0</v>
      </c>
      <c r="AD1828">
        <v>0</v>
      </c>
    </row>
    <row r="1829" spans="1:30" x14ac:dyDescent="0.2">
      <c r="A1829">
        <v>1826</v>
      </c>
      <c r="B1829">
        <v>1676</v>
      </c>
      <c r="C1829">
        <v>12</v>
      </c>
      <c r="D1829">
        <v>9.6742140429712398E-3</v>
      </c>
      <c r="E1829">
        <v>8.58873513850744E-3</v>
      </c>
      <c r="F1829">
        <v>1826</v>
      </c>
      <c r="G1829">
        <v>22864</v>
      </c>
      <c r="H1829">
        <v>91</v>
      </c>
      <c r="I1829">
        <v>3.59546315905027E-3</v>
      </c>
      <c r="J1829">
        <v>2.5049742990320501E-3</v>
      </c>
      <c r="K1829">
        <v>1826</v>
      </c>
      <c r="L1829">
        <v>1523</v>
      </c>
      <c r="M1829">
        <v>26</v>
      </c>
      <c r="N1829">
        <v>1.52528108489818E-2</v>
      </c>
      <c r="O1829">
        <v>1.0592532572719899E-2</v>
      </c>
      <c r="P1829">
        <v>1826</v>
      </c>
      <c r="Q1829">
        <v>364</v>
      </c>
      <c r="R1829">
        <v>17</v>
      </c>
      <c r="S1829">
        <v>2.38957231894814E-2</v>
      </c>
      <c r="T1829">
        <v>1.9189745495428401E-2</v>
      </c>
      <c r="U1829">
        <v>1826</v>
      </c>
      <c r="V1829">
        <v>744</v>
      </c>
      <c r="W1829">
        <v>5</v>
      </c>
      <c r="X1829">
        <v>1.9771640427870201E-2</v>
      </c>
      <c r="Y1829">
        <v>1.6154151479514701E-2</v>
      </c>
      <c r="Z1829">
        <v>1826</v>
      </c>
      <c r="AA1829">
        <v>0</v>
      </c>
      <c r="AB1829">
        <v>0</v>
      </c>
      <c r="AC1829">
        <v>0</v>
      </c>
      <c r="AD1829">
        <v>0</v>
      </c>
    </row>
    <row r="1830" spans="1:30" x14ac:dyDescent="0.2">
      <c r="A1830">
        <v>1827</v>
      </c>
      <c r="B1830">
        <v>1958</v>
      </c>
      <c r="C1830">
        <v>8</v>
      </c>
      <c r="D1830">
        <v>9.6742140429712398E-3</v>
      </c>
      <c r="E1830">
        <v>8.5623307374967008E-3</v>
      </c>
      <c r="F1830">
        <v>1827</v>
      </c>
      <c r="G1830">
        <v>23651</v>
      </c>
      <c r="H1830">
        <v>98</v>
      </c>
      <c r="I1830">
        <v>4.1821545792724698E-3</v>
      </c>
      <c r="J1830">
        <v>2.9218523610738201E-3</v>
      </c>
      <c r="K1830">
        <v>1827</v>
      </c>
      <c r="L1830">
        <v>1467</v>
      </c>
      <c r="M1830">
        <v>18</v>
      </c>
      <c r="N1830">
        <v>1.52528108489818E-2</v>
      </c>
      <c r="O1830">
        <v>1.01552199973459E-2</v>
      </c>
      <c r="P1830">
        <v>1827</v>
      </c>
      <c r="Q1830">
        <v>349</v>
      </c>
      <c r="R1830">
        <v>17</v>
      </c>
      <c r="S1830">
        <v>2.38957231894814E-2</v>
      </c>
      <c r="T1830">
        <v>1.9264225968452401E-2</v>
      </c>
      <c r="U1830">
        <v>1827</v>
      </c>
      <c r="V1830">
        <v>879</v>
      </c>
      <c r="W1830">
        <v>10</v>
      </c>
      <c r="X1830">
        <v>1.6895383486647798E-2</v>
      </c>
      <c r="Y1830">
        <v>1.4455997769014199E-2</v>
      </c>
      <c r="Z1830">
        <v>1827</v>
      </c>
      <c r="AA1830">
        <v>0</v>
      </c>
      <c r="AB1830">
        <v>0</v>
      </c>
      <c r="AC1830">
        <v>0</v>
      </c>
      <c r="AD1830">
        <v>0</v>
      </c>
    </row>
    <row r="1831" spans="1:30" x14ac:dyDescent="0.2">
      <c r="A1831">
        <v>1828</v>
      </c>
      <c r="B1831">
        <v>2391</v>
      </c>
      <c r="C1831">
        <v>5</v>
      </c>
      <c r="D1831">
        <v>9.5962709241127608E-3</v>
      </c>
      <c r="E1831">
        <v>8.5073388958165092E-3</v>
      </c>
      <c r="F1831">
        <v>1828</v>
      </c>
      <c r="G1831">
        <v>23035</v>
      </c>
      <c r="H1831">
        <v>68</v>
      </c>
      <c r="I1831">
        <v>4.1821545792724698E-3</v>
      </c>
      <c r="J1831">
        <v>2.9586380295057902E-3</v>
      </c>
      <c r="K1831">
        <v>1828</v>
      </c>
      <c r="L1831">
        <v>1583</v>
      </c>
      <c r="M1831">
        <v>12</v>
      </c>
      <c r="N1831">
        <v>1.52528108489818E-2</v>
      </c>
      <c r="O1831">
        <v>1.02434002368588E-2</v>
      </c>
      <c r="P1831">
        <v>1828</v>
      </c>
      <c r="Q1831">
        <v>323</v>
      </c>
      <c r="R1831">
        <v>16</v>
      </c>
      <c r="S1831">
        <v>2.38957231894814E-2</v>
      </c>
      <c r="T1831">
        <v>1.8475719436584701E-2</v>
      </c>
      <c r="U1831">
        <v>1828</v>
      </c>
      <c r="V1831">
        <v>966</v>
      </c>
      <c r="W1831">
        <v>7</v>
      </c>
      <c r="X1831">
        <v>1.6895383486647798E-2</v>
      </c>
      <c r="Y1831">
        <v>1.46999385963577E-2</v>
      </c>
      <c r="Z1831">
        <v>1828</v>
      </c>
      <c r="AA1831">
        <v>0</v>
      </c>
      <c r="AB1831">
        <v>0</v>
      </c>
      <c r="AC1831">
        <v>0</v>
      </c>
      <c r="AD1831">
        <v>0</v>
      </c>
    </row>
    <row r="1832" spans="1:30" x14ac:dyDescent="0.2">
      <c r="A1832">
        <v>1829</v>
      </c>
      <c r="B1832">
        <v>2955</v>
      </c>
      <c r="C1832">
        <v>15</v>
      </c>
      <c r="D1832">
        <v>9.7433629221813003E-3</v>
      </c>
      <c r="E1832">
        <v>8.1707903331959507E-3</v>
      </c>
      <c r="F1832">
        <v>1829</v>
      </c>
      <c r="G1832">
        <v>24351</v>
      </c>
      <c r="H1832">
        <v>47</v>
      </c>
      <c r="I1832">
        <v>4.1821545792724698E-3</v>
      </c>
      <c r="J1832">
        <v>2.8973625300151001E-3</v>
      </c>
      <c r="K1832">
        <v>1829</v>
      </c>
      <c r="L1832">
        <v>1824</v>
      </c>
      <c r="M1832">
        <v>8</v>
      </c>
      <c r="N1832">
        <v>1.31504895043663E-2</v>
      </c>
      <c r="O1832">
        <v>9.3731941525360199E-3</v>
      </c>
      <c r="P1832">
        <v>1829</v>
      </c>
      <c r="Q1832">
        <v>316</v>
      </c>
      <c r="R1832">
        <v>11</v>
      </c>
      <c r="S1832">
        <v>2.38957231894814E-2</v>
      </c>
      <c r="T1832">
        <v>1.87287754054936E-2</v>
      </c>
      <c r="U1832">
        <v>1829</v>
      </c>
      <c r="V1832">
        <v>1108</v>
      </c>
      <c r="W1832">
        <v>17</v>
      </c>
      <c r="X1832">
        <v>1.8585261275431898E-2</v>
      </c>
      <c r="Y1832">
        <v>1.6206470662947701E-2</v>
      </c>
      <c r="Z1832">
        <v>1829</v>
      </c>
      <c r="AA1832">
        <v>0</v>
      </c>
      <c r="AB1832">
        <v>0</v>
      </c>
      <c r="AC1832">
        <v>0</v>
      </c>
      <c r="AD1832">
        <v>0</v>
      </c>
    </row>
    <row r="1833" spans="1:30" x14ac:dyDescent="0.2">
      <c r="A1833">
        <v>1830</v>
      </c>
      <c r="B1833">
        <v>3401</v>
      </c>
      <c r="C1833">
        <v>24</v>
      </c>
      <c r="D1833">
        <v>9.7433629221813003E-3</v>
      </c>
      <c r="E1833">
        <v>8.3403929979645897E-3</v>
      </c>
      <c r="F1833">
        <v>1830</v>
      </c>
      <c r="G1833">
        <v>27788</v>
      </c>
      <c r="H1833">
        <v>67</v>
      </c>
      <c r="I1833">
        <v>5.00839887379798E-3</v>
      </c>
      <c r="J1833">
        <v>3.6619291601307702E-3</v>
      </c>
      <c r="K1833">
        <v>1830</v>
      </c>
      <c r="L1833">
        <v>2221</v>
      </c>
      <c r="M1833">
        <v>5</v>
      </c>
      <c r="N1833">
        <v>1.31504895043663E-2</v>
      </c>
      <c r="O1833">
        <v>9.5316524898562596E-3</v>
      </c>
      <c r="P1833">
        <v>1830</v>
      </c>
      <c r="Q1833">
        <v>344</v>
      </c>
      <c r="R1833">
        <v>10</v>
      </c>
      <c r="S1833">
        <v>2.14704311817903E-2</v>
      </c>
      <c r="T1833">
        <v>1.7359770961454499E-2</v>
      </c>
      <c r="U1833">
        <v>1830</v>
      </c>
      <c r="V1833">
        <v>1095</v>
      </c>
      <c r="W1833">
        <v>17</v>
      </c>
      <c r="X1833">
        <v>1.8585261275431898E-2</v>
      </c>
      <c r="Y1833">
        <v>1.54732881107956E-2</v>
      </c>
      <c r="Z1833">
        <v>1830</v>
      </c>
      <c r="AA1833">
        <v>0</v>
      </c>
      <c r="AB1833">
        <v>0</v>
      </c>
      <c r="AC1833">
        <v>0</v>
      </c>
      <c r="AD1833">
        <v>0</v>
      </c>
    </row>
    <row r="1834" spans="1:30" x14ac:dyDescent="0.2">
      <c r="A1834">
        <v>1831</v>
      </c>
      <c r="B1834">
        <v>3607</v>
      </c>
      <c r="C1834">
        <v>16</v>
      </c>
      <c r="D1834">
        <v>9.7433629221813003E-3</v>
      </c>
      <c r="E1834">
        <v>8.5272150395984698E-3</v>
      </c>
      <c r="F1834">
        <v>1831</v>
      </c>
      <c r="G1834">
        <v>28169</v>
      </c>
      <c r="H1834">
        <v>89</v>
      </c>
      <c r="I1834">
        <v>5.3086647231794602E-3</v>
      </c>
      <c r="J1834">
        <v>3.5791857518939199E-3</v>
      </c>
      <c r="K1834">
        <v>1831</v>
      </c>
      <c r="L1834">
        <v>2728</v>
      </c>
      <c r="M1834">
        <v>14</v>
      </c>
      <c r="N1834">
        <v>1.31504895043663E-2</v>
      </c>
      <c r="O1834">
        <v>9.1562781306729398E-3</v>
      </c>
      <c r="P1834">
        <v>1831</v>
      </c>
      <c r="Q1834">
        <v>375</v>
      </c>
      <c r="R1834">
        <v>7</v>
      </c>
      <c r="S1834">
        <v>2.14704311817903E-2</v>
      </c>
      <c r="T1834">
        <v>1.7001397154767301E-2</v>
      </c>
      <c r="U1834">
        <v>1831</v>
      </c>
      <c r="V1834">
        <v>1102</v>
      </c>
      <c r="W1834">
        <v>22</v>
      </c>
      <c r="X1834">
        <v>2.0693229068858499E-2</v>
      </c>
      <c r="Y1834">
        <v>1.6536512133634499E-2</v>
      </c>
      <c r="Z1834">
        <v>1831</v>
      </c>
      <c r="AA1834">
        <v>0</v>
      </c>
      <c r="AB1834">
        <v>0</v>
      </c>
      <c r="AC1834">
        <v>0</v>
      </c>
      <c r="AD1834">
        <v>0</v>
      </c>
    </row>
    <row r="1835" spans="1:30" x14ac:dyDescent="0.2">
      <c r="A1835">
        <v>1832</v>
      </c>
      <c r="B1835">
        <v>4047</v>
      </c>
      <c r="C1835">
        <v>11</v>
      </c>
      <c r="D1835">
        <v>9.7433629221813003E-3</v>
      </c>
      <c r="E1835">
        <v>8.4794268831493592E-3</v>
      </c>
      <c r="F1835">
        <v>1832</v>
      </c>
      <c r="G1835">
        <v>26566</v>
      </c>
      <c r="H1835">
        <v>103</v>
      </c>
      <c r="I1835">
        <v>5.3086647231794602E-3</v>
      </c>
      <c r="J1835">
        <v>3.5016905786853501E-3</v>
      </c>
      <c r="K1835">
        <v>1832</v>
      </c>
      <c r="L1835">
        <v>3097</v>
      </c>
      <c r="M1835">
        <v>9</v>
      </c>
      <c r="N1835">
        <v>1.31504895043663E-2</v>
      </c>
      <c r="O1835">
        <v>9.4115081082579207E-3</v>
      </c>
      <c r="P1835">
        <v>1832</v>
      </c>
      <c r="Q1835">
        <v>426</v>
      </c>
      <c r="R1835">
        <v>10</v>
      </c>
      <c r="S1835">
        <v>2.14704311817903E-2</v>
      </c>
      <c r="T1835">
        <v>1.7905462137363898E-2</v>
      </c>
      <c r="U1835">
        <v>1832</v>
      </c>
      <c r="V1835">
        <v>1005</v>
      </c>
      <c r="W1835">
        <v>15</v>
      </c>
      <c r="X1835">
        <v>1.9761955565994398E-2</v>
      </c>
      <c r="Y1835">
        <v>1.6135707652141E-2</v>
      </c>
      <c r="Z1835">
        <v>1832</v>
      </c>
      <c r="AA1835">
        <v>0</v>
      </c>
      <c r="AB1835">
        <v>0</v>
      </c>
      <c r="AC1835">
        <v>0</v>
      </c>
      <c r="AD1835">
        <v>0</v>
      </c>
    </row>
    <row r="1836" spans="1:30" x14ac:dyDescent="0.2">
      <c r="A1836">
        <v>1833</v>
      </c>
      <c r="B1836">
        <v>4800</v>
      </c>
      <c r="C1836">
        <v>30</v>
      </c>
      <c r="D1836">
        <v>1.0646907403829699E-2</v>
      </c>
      <c r="E1836">
        <v>9.23998064950869E-3</v>
      </c>
      <c r="F1836">
        <v>1833</v>
      </c>
      <c r="G1836">
        <v>23839</v>
      </c>
      <c r="H1836">
        <v>110</v>
      </c>
      <c r="I1836">
        <v>5.3086647231794602E-3</v>
      </c>
      <c r="J1836">
        <v>3.6327635514871999E-3</v>
      </c>
      <c r="K1836">
        <v>1833</v>
      </c>
      <c r="L1836">
        <v>3661</v>
      </c>
      <c r="M1836">
        <v>30</v>
      </c>
      <c r="N1836">
        <v>1.31504895043663E-2</v>
      </c>
      <c r="O1836">
        <v>1.01895652564037E-2</v>
      </c>
      <c r="P1836">
        <v>1833</v>
      </c>
      <c r="Q1836">
        <v>463</v>
      </c>
      <c r="R1836">
        <v>7</v>
      </c>
      <c r="S1836">
        <v>2.04512739633518E-2</v>
      </c>
      <c r="T1836">
        <v>1.7557735510989499E-2</v>
      </c>
      <c r="U1836">
        <v>1833</v>
      </c>
      <c r="V1836">
        <v>1021</v>
      </c>
      <c r="W1836">
        <v>22</v>
      </c>
      <c r="X1836">
        <v>1.9761955565994398E-2</v>
      </c>
      <c r="Y1836">
        <v>1.4378259526232E-2</v>
      </c>
      <c r="Z1836">
        <v>1833</v>
      </c>
      <c r="AA1836">
        <v>0</v>
      </c>
      <c r="AB1836">
        <v>0</v>
      </c>
      <c r="AC1836">
        <v>0</v>
      </c>
      <c r="AD1836">
        <v>0</v>
      </c>
    </row>
    <row r="1837" spans="1:30" x14ac:dyDescent="0.2">
      <c r="A1837">
        <v>1834</v>
      </c>
      <c r="B1837">
        <v>4691</v>
      </c>
      <c r="C1837">
        <v>21</v>
      </c>
      <c r="D1837">
        <v>1.0646907403829699E-2</v>
      </c>
      <c r="E1837">
        <v>9.1886548172553997E-3</v>
      </c>
      <c r="F1837">
        <v>1834</v>
      </c>
      <c r="G1837">
        <v>20901</v>
      </c>
      <c r="H1837">
        <v>76</v>
      </c>
      <c r="I1837">
        <v>5.4684772577726299E-3</v>
      </c>
      <c r="J1837">
        <v>3.6396120284433999E-3</v>
      </c>
      <c r="K1837">
        <v>1834</v>
      </c>
      <c r="L1837">
        <v>3491</v>
      </c>
      <c r="M1837">
        <v>21</v>
      </c>
      <c r="N1837">
        <v>1.31504895043663E-2</v>
      </c>
      <c r="O1837">
        <v>1.02249661103616E-2</v>
      </c>
      <c r="P1837">
        <v>1834</v>
      </c>
      <c r="Q1837">
        <v>524</v>
      </c>
      <c r="R1837">
        <v>10</v>
      </c>
      <c r="S1837">
        <v>2.3708841413252999E-2</v>
      </c>
      <c r="T1837">
        <v>1.9882548993173099E-2</v>
      </c>
      <c r="U1837">
        <v>1834</v>
      </c>
      <c r="V1837">
        <v>970</v>
      </c>
      <c r="W1837">
        <v>15</v>
      </c>
      <c r="X1837">
        <v>1.9761955565994398E-2</v>
      </c>
      <c r="Y1837">
        <v>1.5097345749869401E-2</v>
      </c>
      <c r="Z1837">
        <v>1834</v>
      </c>
      <c r="AA1837">
        <v>0</v>
      </c>
      <c r="AB1837">
        <v>1</v>
      </c>
      <c r="AC1837">
        <v>4.05523868243744E-3</v>
      </c>
      <c r="AD1837">
        <v>4.05523868243744E-3</v>
      </c>
    </row>
    <row r="1838" spans="1:30" x14ac:dyDescent="0.2">
      <c r="A1838">
        <v>1835</v>
      </c>
      <c r="B1838">
        <v>5029</v>
      </c>
      <c r="C1838">
        <v>34</v>
      </c>
      <c r="D1838">
        <v>1.0646907403829699E-2</v>
      </c>
      <c r="E1838">
        <v>8.5544004559616194E-3</v>
      </c>
      <c r="F1838">
        <v>1835</v>
      </c>
      <c r="G1838">
        <v>20664</v>
      </c>
      <c r="H1838">
        <v>53</v>
      </c>
      <c r="I1838">
        <v>5.4684772577726299E-3</v>
      </c>
      <c r="J1838">
        <v>3.72971147400461E-3</v>
      </c>
      <c r="K1838">
        <v>1835</v>
      </c>
      <c r="L1838">
        <v>3625</v>
      </c>
      <c r="M1838">
        <v>38</v>
      </c>
      <c r="N1838">
        <v>1.31504895043663E-2</v>
      </c>
      <c r="O1838">
        <v>9.7494261968335792E-3</v>
      </c>
      <c r="P1838">
        <v>1835</v>
      </c>
      <c r="Q1838">
        <v>552</v>
      </c>
      <c r="R1838">
        <v>7</v>
      </c>
      <c r="S1838">
        <v>2.31539860688116E-2</v>
      </c>
      <c r="T1838">
        <v>2.0086567568526E-2</v>
      </c>
      <c r="U1838">
        <v>1835</v>
      </c>
      <c r="V1838">
        <v>966</v>
      </c>
      <c r="W1838">
        <v>16</v>
      </c>
      <c r="X1838">
        <v>1.9761955565994398E-2</v>
      </c>
      <c r="Y1838">
        <v>1.4169706750614301E-2</v>
      </c>
      <c r="Z1838">
        <v>1835</v>
      </c>
      <c r="AA1838">
        <v>0</v>
      </c>
      <c r="AB1838">
        <v>0</v>
      </c>
      <c r="AC1838">
        <v>0</v>
      </c>
      <c r="AD1838">
        <v>0</v>
      </c>
    </row>
    <row r="1839" spans="1:30" x14ac:dyDescent="0.2">
      <c r="A1839">
        <v>1836</v>
      </c>
      <c r="B1839">
        <v>4885</v>
      </c>
      <c r="C1839">
        <v>23</v>
      </c>
      <c r="D1839">
        <v>1.0646907403829699E-2</v>
      </c>
      <c r="E1839">
        <v>8.6426585392672794E-3</v>
      </c>
      <c r="F1839">
        <v>1836</v>
      </c>
      <c r="G1839">
        <v>21994</v>
      </c>
      <c r="H1839">
        <v>72</v>
      </c>
      <c r="I1839">
        <v>5.4507159351461498E-3</v>
      </c>
      <c r="J1839">
        <v>4.1051136482092698E-3</v>
      </c>
      <c r="K1839">
        <v>1836</v>
      </c>
      <c r="L1839">
        <v>3267</v>
      </c>
      <c r="M1839">
        <v>26</v>
      </c>
      <c r="N1839">
        <v>1.17397623815185E-2</v>
      </c>
      <c r="O1839">
        <v>9.6309429552798795E-3</v>
      </c>
      <c r="P1839">
        <v>1836</v>
      </c>
      <c r="Q1839">
        <v>614</v>
      </c>
      <c r="R1839">
        <v>9</v>
      </c>
      <c r="S1839">
        <v>2.2594760603285101E-2</v>
      </c>
      <c r="T1839">
        <v>1.73394081122526E-2</v>
      </c>
      <c r="U1839">
        <v>1836</v>
      </c>
      <c r="V1839">
        <v>999</v>
      </c>
      <c r="W1839">
        <v>11</v>
      </c>
      <c r="X1839">
        <v>1.83648257109576E-2</v>
      </c>
      <c r="Y1839">
        <v>1.32336082501225E-2</v>
      </c>
      <c r="Z1839">
        <v>1836</v>
      </c>
      <c r="AA1839">
        <v>0</v>
      </c>
      <c r="AB1839">
        <v>0</v>
      </c>
      <c r="AC1839">
        <v>0</v>
      </c>
      <c r="AD1839">
        <v>0</v>
      </c>
    </row>
    <row r="1840" spans="1:30" x14ac:dyDescent="0.2">
      <c r="A1840">
        <v>1837</v>
      </c>
      <c r="B1840">
        <v>5193</v>
      </c>
      <c r="C1840">
        <v>43</v>
      </c>
      <c r="D1840">
        <v>1.05996875664302E-2</v>
      </c>
      <c r="E1840">
        <v>7.5637990830958197E-3</v>
      </c>
      <c r="F1840">
        <v>1837</v>
      </c>
      <c r="G1840">
        <v>21288</v>
      </c>
      <c r="H1840">
        <v>51</v>
      </c>
      <c r="I1840">
        <v>5.4507159351461498E-3</v>
      </c>
      <c r="J1840">
        <v>4.1561049079639903E-3</v>
      </c>
      <c r="K1840">
        <v>1837</v>
      </c>
      <c r="L1840">
        <v>3300</v>
      </c>
      <c r="M1840">
        <v>18</v>
      </c>
      <c r="N1840">
        <v>1.17397623815185E-2</v>
      </c>
      <c r="O1840">
        <v>9.5640291669681007E-3</v>
      </c>
      <c r="P1840">
        <v>1837</v>
      </c>
      <c r="Q1840">
        <v>673</v>
      </c>
      <c r="R1840">
        <v>15</v>
      </c>
      <c r="S1840">
        <v>2.2594760603285101E-2</v>
      </c>
      <c r="T1840">
        <v>1.5695934788317E-2</v>
      </c>
      <c r="U1840">
        <v>1837</v>
      </c>
      <c r="V1840">
        <v>1108</v>
      </c>
      <c r="W1840">
        <v>11</v>
      </c>
      <c r="X1840">
        <v>1.83648257109576E-2</v>
      </c>
      <c r="Y1840">
        <v>1.21403229445877E-2</v>
      </c>
      <c r="Z1840">
        <v>1837</v>
      </c>
      <c r="AA1840">
        <v>0</v>
      </c>
      <c r="AB1840">
        <v>0</v>
      </c>
      <c r="AC1840">
        <v>0</v>
      </c>
      <c r="AD1840">
        <v>0</v>
      </c>
    </row>
    <row r="1841" spans="1:30" x14ac:dyDescent="0.2">
      <c r="A1841">
        <v>1838</v>
      </c>
      <c r="B1841">
        <v>4758</v>
      </c>
      <c r="C1841">
        <v>53</v>
      </c>
      <c r="D1841">
        <v>1.0251665023946401E-2</v>
      </c>
      <c r="E1841">
        <v>7.3909996304391398E-3</v>
      </c>
      <c r="F1841">
        <v>1838</v>
      </c>
      <c r="G1841">
        <v>22366</v>
      </c>
      <c r="H1841">
        <v>72</v>
      </c>
      <c r="I1841">
        <v>5.4507159351461498E-3</v>
      </c>
      <c r="J1841">
        <v>3.9907553869865803E-3</v>
      </c>
      <c r="K1841">
        <v>1838</v>
      </c>
      <c r="L1841">
        <v>3600</v>
      </c>
      <c r="M1841">
        <v>12</v>
      </c>
      <c r="N1841">
        <v>1.16654079994434E-2</v>
      </c>
      <c r="O1841">
        <v>9.6415614854209204E-3</v>
      </c>
      <c r="P1841">
        <v>1838</v>
      </c>
      <c r="Q1841">
        <v>699</v>
      </c>
      <c r="R1841">
        <v>15</v>
      </c>
      <c r="S1841">
        <v>2.04512739633518E-2</v>
      </c>
      <c r="T1841">
        <v>1.4974028954374E-2</v>
      </c>
      <c r="U1841">
        <v>1838</v>
      </c>
      <c r="V1841">
        <v>1289</v>
      </c>
      <c r="W1841">
        <v>14</v>
      </c>
      <c r="X1841">
        <v>1.83648257109576E-2</v>
      </c>
      <c r="Y1841">
        <v>1.1265994587436099E-2</v>
      </c>
      <c r="Z1841">
        <v>1838</v>
      </c>
      <c r="AA1841">
        <v>0</v>
      </c>
      <c r="AB1841">
        <v>0</v>
      </c>
      <c r="AC1841">
        <v>0</v>
      </c>
      <c r="AD1841">
        <v>0</v>
      </c>
    </row>
    <row r="1842" spans="1:30" x14ac:dyDescent="0.2">
      <c r="A1842">
        <v>1839</v>
      </c>
      <c r="B1842">
        <v>4254</v>
      </c>
      <c r="C1842">
        <v>72</v>
      </c>
      <c r="D1842">
        <v>1.22677851236503E-2</v>
      </c>
      <c r="E1842">
        <v>8.9368471775878693E-3</v>
      </c>
      <c r="F1842">
        <v>1839</v>
      </c>
      <c r="G1842">
        <v>21891</v>
      </c>
      <c r="H1842">
        <v>51</v>
      </c>
      <c r="I1842">
        <v>5.4507159351461498E-3</v>
      </c>
      <c r="J1842">
        <v>4.0975657084328203E-3</v>
      </c>
      <c r="K1842">
        <v>1839</v>
      </c>
      <c r="L1842">
        <v>4184</v>
      </c>
      <c r="M1842">
        <v>8</v>
      </c>
      <c r="N1842">
        <v>1.16654079994434E-2</v>
      </c>
      <c r="O1842">
        <v>9.4864760532258202E-3</v>
      </c>
      <c r="P1842">
        <v>1839</v>
      </c>
      <c r="Q1842">
        <v>731</v>
      </c>
      <c r="R1842">
        <v>18</v>
      </c>
      <c r="S1842">
        <v>2.04512739633518E-2</v>
      </c>
      <c r="T1842">
        <v>1.4569292117166101E-2</v>
      </c>
      <c r="U1842">
        <v>1839</v>
      </c>
      <c r="V1842">
        <v>1424</v>
      </c>
      <c r="W1842">
        <v>9</v>
      </c>
      <c r="X1842">
        <v>1.83648257109576E-2</v>
      </c>
      <c r="Y1842">
        <v>1.1713089866929099E-2</v>
      </c>
      <c r="Z1842">
        <v>1839</v>
      </c>
      <c r="AA1842">
        <v>0</v>
      </c>
      <c r="AB1842">
        <v>0</v>
      </c>
      <c r="AC1842">
        <v>0</v>
      </c>
      <c r="AD1842">
        <v>0</v>
      </c>
    </row>
    <row r="1843" spans="1:30" x14ac:dyDescent="0.2">
      <c r="A1843">
        <v>1840</v>
      </c>
      <c r="B1843">
        <v>2827</v>
      </c>
      <c r="C1843">
        <v>50</v>
      </c>
      <c r="D1843">
        <v>1.22677851236503E-2</v>
      </c>
      <c r="E1843">
        <v>8.9688414324598301E-3</v>
      </c>
      <c r="F1843">
        <v>1840</v>
      </c>
      <c r="G1843">
        <v>23120</v>
      </c>
      <c r="H1843">
        <v>71</v>
      </c>
      <c r="I1843">
        <v>5.4409743618699302E-3</v>
      </c>
      <c r="J1843">
        <v>4.1168435392233398E-3</v>
      </c>
      <c r="K1843">
        <v>1840</v>
      </c>
      <c r="L1843">
        <v>5015</v>
      </c>
      <c r="M1843">
        <v>5</v>
      </c>
      <c r="N1843">
        <v>1.16654079994434E-2</v>
      </c>
      <c r="O1843">
        <v>9.7165871803589193E-3</v>
      </c>
      <c r="P1843">
        <v>1840</v>
      </c>
      <c r="Q1843">
        <v>704</v>
      </c>
      <c r="R1843">
        <v>12</v>
      </c>
      <c r="S1843">
        <v>2.04512739633518E-2</v>
      </c>
      <c r="T1843">
        <v>1.48149473613256E-2</v>
      </c>
      <c r="U1843">
        <v>1840</v>
      </c>
      <c r="V1843">
        <v>1681</v>
      </c>
      <c r="W1843">
        <v>22</v>
      </c>
      <c r="X1843">
        <v>1.8880274198162801E-2</v>
      </c>
      <c r="Y1843">
        <v>1.4896852338118801E-2</v>
      </c>
      <c r="Z1843">
        <v>1840</v>
      </c>
      <c r="AA1843">
        <v>0</v>
      </c>
      <c r="AB1843">
        <v>0</v>
      </c>
      <c r="AC1843">
        <v>0</v>
      </c>
      <c r="AD1843">
        <v>0</v>
      </c>
    </row>
    <row r="1844" spans="1:30" x14ac:dyDescent="0.2">
      <c r="A1844">
        <v>1841</v>
      </c>
      <c r="B1844">
        <v>2368</v>
      </c>
      <c r="C1844">
        <v>35</v>
      </c>
      <c r="D1844">
        <v>1.22677851236503E-2</v>
      </c>
      <c r="E1844">
        <v>9.1731120143959902E-3</v>
      </c>
      <c r="F1844">
        <v>1841</v>
      </c>
      <c r="G1844">
        <v>22401</v>
      </c>
      <c r="H1844">
        <v>86</v>
      </c>
      <c r="I1844">
        <v>5.4068565529376902E-3</v>
      </c>
      <c r="J1844">
        <v>4.0357547872843201E-3</v>
      </c>
      <c r="K1844">
        <v>1841</v>
      </c>
      <c r="L1844">
        <v>6214</v>
      </c>
      <c r="M1844">
        <v>38</v>
      </c>
      <c r="N1844">
        <v>1.28757854377895E-2</v>
      </c>
      <c r="O1844">
        <v>1.0742784105305899E-2</v>
      </c>
      <c r="P1844">
        <v>1841</v>
      </c>
      <c r="Q1844">
        <v>747</v>
      </c>
      <c r="R1844">
        <v>16</v>
      </c>
      <c r="S1844">
        <v>1.65256288593209E-2</v>
      </c>
      <c r="T1844">
        <v>1.4174664370158499E-2</v>
      </c>
      <c r="U1844">
        <v>1841</v>
      </c>
      <c r="V1844">
        <v>1602</v>
      </c>
      <c r="W1844">
        <v>33</v>
      </c>
      <c r="X1844">
        <v>1.8880274198162801E-2</v>
      </c>
      <c r="Y1844">
        <v>1.35582327556094E-2</v>
      </c>
      <c r="Z1844">
        <v>1841</v>
      </c>
      <c r="AA1844">
        <v>0</v>
      </c>
      <c r="AB1844">
        <v>0</v>
      </c>
      <c r="AC1844">
        <v>0</v>
      </c>
      <c r="AD1844">
        <v>0</v>
      </c>
    </row>
    <row r="1845" spans="1:30" x14ac:dyDescent="0.2">
      <c r="A1845">
        <v>1842</v>
      </c>
      <c r="B1845">
        <v>2209</v>
      </c>
      <c r="C1845">
        <v>33</v>
      </c>
      <c r="D1845">
        <v>1.18920525908713E-2</v>
      </c>
      <c r="E1845">
        <v>9.0190338805599905E-3</v>
      </c>
      <c r="F1845">
        <v>1842</v>
      </c>
      <c r="G1845">
        <v>20479</v>
      </c>
      <c r="H1845">
        <v>60</v>
      </c>
      <c r="I1845">
        <v>5.4068565529376902E-3</v>
      </c>
      <c r="J1845">
        <v>4.10770851596114E-3</v>
      </c>
      <c r="K1845">
        <v>1842</v>
      </c>
      <c r="L1845">
        <v>5424</v>
      </c>
      <c r="M1845">
        <v>26</v>
      </c>
      <c r="N1845">
        <v>1.28757854377895E-2</v>
      </c>
      <c r="O1845">
        <v>1.1058900425958799E-2</v>
      </c>
      <c r="P1845">
        <v>1842</v>
      </c>
      <c r="Q1845">
        <v>773</v>
      </c>
      <c r="R1845">
        <v>11</v>
      </c>
      <c r="S1845">
        <v>1.65256288593209E-2</v>
      </c>
      <c r="T1845">
        <v>1.4208689642089E-2</v>
      </c>
      <c r="U1845">
        <v>1842</v>
      </c>
      <c r="V1845">
        <v>1306</v>
      </c>
      <c r="W1845">
        <v>36</v>
      </c>
      <c r="X1845">
        <v>1.8505461380416199E-2</v>
      </c>
      <c r="Y1845">
        <v>1.32516959703677E-2</v>
      </c>
      <c r="Z1845">
        <v>1842</v>
      </c>
      <c r="AA1845">
        <v>0</v>
      </c>
      <c r="AB1845">
        <v>0</v>
      </c>
      <c r="AC1845">
        <v>0</v>
      </c>
      <c r="AD1845">
        <v>0</v>
      </c>
    </row>
    <row r="1846" spans="1:30" x14ac:dyDescent="0.2">
      <c r="A1846">
        <v>1843</v>
      </c>
      <c r="B1846">
        <v>2139</v>
      </c>
      <c r="C1846">
        <v>35</v>
      </c>
      <c r="D1846">
        <v>1.1523108063281599E-2</v>
      </c>
      <c r="E1846">
        <v>8.61286200134663E-3</v>
      </c>
      <c r="F1846">
        <v>1843</v>
      </c>
      <c r="G1846">
        <v>20739</v>
      </c>
      <c r="H1846">
        <v>42</v>
      </c>
      <c r="I1846">
        <v>5.4068565529376902E-3</v>
      </c>
      <c r="J1846">
        <v>4.1727056906334797E-3</v>
      </c>
      <c r="K1846">
        <v>1843</v>
      </c>
      <c r="L1846">
        <v>5193</v>
      </c>
      <c r="M1846">
        <v>18</v>
      </c>
      <c r="N1846">
        <v>1.28315288148762E-2</v>
      </c>
      <c r="O1846">
        <v>1.0982751038984301E-2</v>
      </c>
      <c r="P1846">
        <v>1843</v>
      </c>
      <c r="Q1846">
        <v>866</v>
      </c>
      <c r="R1846">
        <v>14</v>
      </c>
      <c r="S1846">
        <v>1.8511336791368599E-2</v>
      </c>
      <c r="T1846">
        <v>1.4866843621789499E-2</v>
      </c>
      <c r="U1846">
        <v>1843</v>
      </c>
      <c r="V1846">
        <v>1029</v>
      </c>
      <c r="W1846">
        <v>25</v>
      </c>
      <c r="X1846">
        <v>1.8505461380416199E-2</v>
      </c>
      <c r="Y1846">
        <v>1.32627858543069E-2</v>
      </c>
      <c r="Z1846">
        <v>1843</v>
      </c>
      <c r="AA1846">
        <v>0</v>
      </c>
      <c r="AB1846">
        <v>0</v>
      </c>
      <c r="AC1846">
        <v>0</v>
      </c>
      <c r="AD1846">
        <v>0</v>
      </c>
    </row>
    <row r="1847" spans="1:30" x14ac:dyDescent="0.2">
      <c r="A1847">
        <v>1844</v>
      </c>
      <c r="B1847">
        <v>2079</v>
      </c>
      <c r="C1847">
        <v>33</v>
      </c>
      <c r="D1847">
        <v>1.1523108063281599E-2</v>
      </c>
      <c r="E1847">
        <v>8.4639840042028108E-3</v>
      </c>
      <c r="F1847">
        <v>1844</v>
      </c>
      <c r="G1847">
        <v>22531</v>
      </c>
      <c r="H1847">
        <v>30</v>
      </c>
      <c r="I1847">
        <v>5.4068565529376902E-3</v>
      </c>
      <c r="J1847">
        <v>4.20562812183528E-3</v>
      </c>
      <c r="K1847">
        <v>1844</v>
      </c>
      <c r="L1847">
        <v>5524</v>
      </c>
      <c r="M1847">
        <v>12</v>
      </c>
      <c r="N1847">
        <v>1.28315288148762E-2</v>
      </c>
      <c r="O1847">
        <v>1.1247636604351499E-2</v>
      </c>
      <c r="P1847">
        <v>1844</v>
      </c>
      <c r="Q1847">
        <v>917</v>
      </c>
      <c r="R1847">
        <v>9</v>
      </c>
      <c r="S1847">
        <v>1.8511336791368599E-2</v>
      </c>
      <c r="T1847">
        <v>1.4569347128019701E-2</v>
      </c>
      <c r="U1847">
        <v>1844</v>
      </c>
      <c r="V1847">
        <v>948</v>
      </c>
      <c r="W1847">
        <v>21</v>
      </c>
      <c r="X1847">
        <v>1.8505461380416199E-2</v>
      </c>
      <c r="Y1847">
        <v>1.2345045525345299E-2</v>
      </c>
      <c r="Z1847">
        <v>1844</v>
      </c>
      <c r="AA1847">
        <v>0</v>
      </c>
      <c r="AB1847">
        <v>0</v>
      </c>
      <c r="AC1847">
        <v>0</v>
      </c>
      <c r="AD1847">
        <v>0</v>
      </c>
    </row>
    <row r="1848" spans="1:30" x14ac:dyDescent="0.2">
      <c r="A1848">
        <v>1845</v>
      </c>
      <c r="B1848">
        <v>2017</v>
      </c>
      <c r="C1848">
        <v>35</v>
      </c>
      <c r="D1848">
        <v>1.1523108063281599E-2</v>
      </c>
      <c r="E1848">
        <v>8.49759534864678E-3</v>
      </c>
      <c r="F1848">
        <v>1845</v>
      </c>
      <c r="G1848">
        <v>25800</v>
      </c>
      <c r="H1848">
        <v>21</v>
      </c>
      <c r="I1848">
        <v>5.4068565529376902E-3</v>
      </c>
      <c r="J1848">
        <v>4.1357091361011299E-3</v>
      </c>
      <c r="K1848">
        <v>1845</v>
      </c>
      <c r="L1848">
        <v>6282</v>
      </c>
      <c r="M1848">
        <v>8</v>
      </c>
      <c r="N1848">
        <v>1.28315288148762E-2</v>
      </c>
      <c r="O1848">
        <v>1.1297134843879701E-2</v>
      </c>
      <c r="P1848">
        <v>1845</v>
      </c>
      <c r="Q1848">
        <v>1068</v>
      </c>
      <c r="R1848">
        <v>15</v>
      </c>
      <c r="S1848">
        <v>1.8511336791368599E-2</v>
      </c>
      <c r="T1848">
        <v>1.3900995436846799E-2</v>
      </c>
      <c r="U1848">
        <v>1845</v>
      </c>
      <c r="V1848">
        <v>938</v>
      </c>
      <c r="W1848">
        <v>30</v>
      </c>
      <c r="X1848">
        <v>1.8505461380416199E-2</v>
      </c>
      <c r="Y1848">
        <v>1.3386229744126199E-2</v>
      </c>
      <c r="Z1848">
        <v>1845</v>
      </c>
      <c r="AA1848">
        <v>0</v>
      </c>
      <c r="AB1848">
        <v>0</v>
      </c>
      <c r="AC1848">
        <v>0</v>
      </c>
      <c r="AD1848">
        <v>0</v>
      </c>
    </row>
    <row r="1849" spans="1:30" x14ac:dyDescent="0.2">
      <c r="A1849">
        <v>1846</v>
      </c>
      <c r="B1849">
        <v>1962</v>
      </c>
      <c r="C1849">
        <v>30</v>
      </c>
      <c r="D1849">
        <v>1.1191738790163001E-2</v>
      </c>
      <c r="E1849">
        <v>8.1026415527539909E-3</v>
      </c>
      <c r="F1849">
        <v>1846</v>
      </c>
      <c r="G1849">
        <v>30847</v>
      </c>
      <c r="H1849">
        <v>53</v>
      </c>
      <c r="I1849">
        <v>4.8804571721892597E-3</v>
      </c>
      <c r="J1849">
        <v>3.6793636847909099E-3</v>
      </c>
      <c r="K1849">
        <v>1846</v>
      </c>
      <c r="L1849">
        <v>7492</v>
      </c>
      <c r="M1849">
        <v>5</v>
      </c>
      <c r="N1849">
        <v>1.28315288148762E-2</v>
      </c>
      <c r="O1849">
        <v>1.13007200162186E-2</v>
      </c>
      <c r="P1849">
        <v>1846</v>
      </c>
      <c r="Q1849">
        <v>1128</v>
      </c>
      <c r="R1849">
        <v>19</v>
      </c>
      <c r="S1849">
        <v>1.8511336791368599E-2</v>
      </c>
      <c r="T1849">
        <v>1.36184779775198E-2</v>
      </c>
      <c r="U1849">
        <v>1846</v>
      </c>
      <c r="V1849">
        <v>840</v>
      </c>
      <c r="W1849">
        <v>21</v>
      </c>
      <c r="X1849">
        <v>1.8505461380416199E-2</v>
      </c>
      <c r="Y1849">
        <v>1.36600324807238E-2</v>
      </c>
      <c r="Z1849">
        <v>1846</v>
      </c>
      <c r="AA1849">
        <v>0</v>
      </c>
      <c r="AB1849">
        <v>0</v>
      </c>
      <c r="AC1849">
        <v>0</v>
      </c>
      <c r="AD1849">
        <v>0</v>
      </c>
    </row>
    <row r="1850" spans="1:30" x14ac:dyDescent="0.2">
      <c r="A1850">
        <v>1847</v>
      </c>
      <c r="B1850">
        <v>1991</v>
      </c>
      <c r="C1850">
        <v>21</v>
      </c>
      <c r="D1850">
        <v>1.10838128655048E-2</v>
      </c>
      <c r="E1850">
        <v>8.1311110653994496E-3</v>
      </c>
      <c r="F1850">
        <v>1847</v>
      </c>
      <c r="G1850">
        <v>33044</v>
      </c>
      <c r="H1850">
        <v>82</v>
      </c>
      <c r="I1850">
        <v>4.8804571721892597E-3</v>
      </c>
      <c r="J1850">
        <v>3.6800257449195301E-3</v>
      </c>
      <c r="K1850">
        <v>1847</v>
      </c>
      <c r="L1850">
        <v>9182</v>
      </c>
      <c r="M1850">
        <v>38</v>
      </c>
      <c r="N1850">
        <v>1.5259700107909E-2</v>
      </c>
      <c r="O1850">
        <v>1.29373408227946E-2</v>
      </c>
      <c r="P1850">
        <v>1847</v>
      </c>
      <c r="Q1850">
        <v>1089</v>
      </c>
      <c r="R1850">
        <v>26</v>
      </c>
      <c r="S1850">
        <v>1.8511336791368599E-2</v>
      </c>
      <c r="T1850">
        <v>1.4606993692004E-2</v>
      </c>
      <c r="U1850">
        <v>1847</v>
      </c>
      <c r="V1850">
        <v>840</v>
      </c>
      <c r="W1850">
        <v>23</v>
      </c>
      <c r="X1850">
        <v>1.68795067099556E-2</v>
      </c>
      <c r="Y1850">
        <v>1.34208336180006E-2</v>
      </c>
      <c r="Z1850">
        <v>1847</v>
      </c>
      <c r="AA1850">
        <v>0</v>
      </c>
      <c r="AB1850">
        <v>0</v>
      </c>
      <c r="AC1850">
        <v>0</v>
      </c>
      <c r="AD1850">
        <v>0</v>
      </c>
    </row>
    <row r="1851" spans="1:30" x14ac:dyDescent="0.2">
      <c r="A1851">
        <v>1848</v>
      </c>
      <c r="B1851">
        <v>2200</v>
      </c>
      <c r="C1851">
        <v>28</v>
      </c>
      <c r="D1851">
        <v>1.10838128655048E-2</v>
      </c>
      <c r="E1851">
        <v>8.7683766078956692E-3</v>
      </c>
      <c r="F1851">
        <v>1848</v>
      </c>
      <c r="G1851">
        <v>31847</v>
      </c>
      <c r="H1851">
        <v>76</v>
      </c>
      <c r="I1851">
        <v>4.8942025649779397E-3</v>
      </c>
      <c r="J1851">
        <v>3.7376508121046799E-3</v>
      </c>
      <c r="K1851">
        <v>1848</v>
      </c>
      <c r="L1851">
        <v>7226</v>
      </c>
      <c r="M1851">
        <v>31</v>
      </c>
      <c r="N1851">
        <v>1.53213201700363E-2</v>
      </c>
      <c r="O1851">
        <v>1.3026698197749801E-2</v>
      </c>
      <c r="P1851">
        <v>1848</v>
      </c>
      <c r="Q1851">
        <v>938</v>
      </c>
      <c r="R1851">
        <v>18</v>
      </c>
      <c r="S1851">
        <v>1.8511336791368599E-2</v>
      </c>
      <c r="T1851">
        <v>1.4230042906261699E-2</v>
      </c>
      <c r="U1851">
        <v>1848</v>
      </c>
      <c r="V1851">
        <v>782</v>
      </c>
      <c r="W1851">
        <v>29</v>
      </c>
      <c r="X1851">
        <v>1.68795067099556E-2</v>
      </c>
      <c r="Y1851">
        <v>1.3481665770161201E-2</v>
      </c>
      <c r="Z1851">
        <v>1848</v>
      </c>
      <c r="AA1851">
        <v>0</v>
      </c>
      <c r="AB1851">
        <v>0</v>
      </c>
      <c r="AC1851">
        <v>0</v>
      </c>
      <c r="AD1851">
        <v>0</v>
      </c>
    </row>
    <row r="1852" spans="1:30" x14ac:dyDescent="0.2">
      <c r="A1852">
        <v>1849</v>
      </c>
      <c r="B1852">
        <v>2212</v>
      </c>
      <c r="C1852">
        <v>19</v>
      </c>
      <c r="D1852">
        <v>1.0874528665557701E-2</v>
      </c>
      <c r="E1852">
        <v>8.8976297467665798E-3</v>
      </c>
      <c r="F1852">
        <v>1849</v>
      </c>
      <c r="G1852">
        <v>31025</v>
      </c>
      <c r="H1852">
        <v>68</v>
      </c>
      <c r="I1852">
        <v>4.9201629780313803E-3</v>
      </c>
      <c r="J1852">
        <v>3.7716438650177799E-3</v>
      </c>
      <c r="K1852">
        <v>1849</v>
      </c>
      <c r="L1852">
        <v>6313</v>
      </c>
      <c r="M1852">
        <v>56</v>
      </c>
      <c r="N1852">
        <v>1.5259700107909E-2</v>
      </c>
      <c r="O1852">
        <v>1.2869511494052801E-2</v>
      </c>
      <c r="P1852">
        <v>1849</v>
      </c>
      <c r="Q1852">
        <v>970</v>
      </c>
      <c r="R1852">
        <v>12</v>
      </c>
      <c r="S1852">
        <v>1.8511336791368599E-2</v>
      </c>
      <c r="T1852">
        <v>1.43072177378878E-2</v>
      </c>
      <c r="U1852">
        <v>1849</v>
      </c>
      <c r="V1852">
        <v>680</v>
      </c>
      <c r="W1852">
        <v>26</v>
      </c>
      <c r="X1852">
        <v>1.8436761430617701E-2</v>
      </c>
      <c r="Y1852">
        <v>1.4568261445706001E-2</v>
      </c>
      <c r="Z1852">
        <v>1849</v>
      </c>
      <c r="AA1852">
        <v>0</v>
      </c>
      <c r="AB1852">
        <v>0</v>
      </c>
      <c r="AC1852">
        <v>0</v>
      </c>
      <c r="AD1852">
        <v>0</v>
      </c>
    </row>
    <row r="1853" spans="1:30" x14ac:dyDescent="0.2">
      <c r="A1853">
        <v>1850</v>
      </c>
      <c r="B1853">
        <v>2403</v>
      </c>
      <c r="C1853">
        <v>28</v>
      </c>
      <c r="D1853">
        <v>1.04164982429008E-2</v>
      </c>
      <c r="E1853">
        <v>8.4580222303537907E-3</v>
      </c>
      <c r="F1853">
        <v>1850</v>
      </c>
      <c r="G1853">
        <v>31219</v>
      </c>
      <c r="H1853">
        <v>60</v>
      </c>
      <c r="I1853">
        <v>4.9201629780313803E-3</v>
      </c>
      <c r="J1853">
        <v>3.7662323547036501E-3</v>
      </c>
      <c r="K1853">
        <v>1850</v>
      </c>
      <c r="L1853">
        <v>3955</v>
      </c>
      <c r="M1853">
        <v>39</v>
      </c>
      <c r="N1853">
        <v>1.5259700107909E-2</v>
      </c>
      <c r="O1853">
        <v>1.2836404019844099E-2</v>
      </c>
      <c r="P1853">
        <v>1850</v>
      </c>
      <c r="Q1853">
        <v>1061</v>
      </c>
      <c r="R1853">
        <v>8</v>
      </c>
      <c r="S1853">
        <v>1.8511336791368599E-2</v>
      </c>
      <c r="T1853">
        <v>1.49089563590541E-2</v>
      </c>
      <c r="U1853">
        <v>1850</v>
      </c>
      <c r="V1853">
        <v>608</v>
      </c>
      <c r="W1853">
        <v>18</v>
      </c>
      <c r="X1853">
        <v>1.8436761430617701E-2</v>
      </c>
      <c r="Y1853">
        <v>1.4904867452237101E-2</v>
      </c>
      <c r="Z1853">
        <v>1850</v>
      </c>
      <c r="AA1853">
        <v>0</v>
      </c>
      <c r="AB1853">
        <v>0</v>
      </c>
      <c r="AC1853">
        <v>0</v>
      </c>
      <c r="AD1853">
        <v>0</v>
      </c>
    </row>
    <row r="1854" spans="1:30" x14ac:dyDescent="0.2">
      <c r="A1854">
        <v>1851</v>
      </c>
      <c r="B1854">
        <v>2448</v>
      </c>
      <c r="C1854">
        <v>19</v>
      </c>
      <c r="D1854">
        <v>1.04164982429008E-2</v>
      </c>
      <c r="E1854">
        <v>8.3976845746227199E-3</v>
      </c>
      <c r="F1854">
        <v>1851</v>
      </c>
      <c r="G1854">
        <v>32507</v>
      </c>
      <c r="H1854">
        <v>56</v>
      </c>
      <c r="I1854">
        <v>4.9201629780313803E-3</v>
      </c>
      <c r="J1854">
        <v>3.8656124434594398E-3</v>
      </c>
      <c r="K1854">
        <v>1851</v>
      </c>
      <c r="L1854">
        <v>3057</v>
      </c>
      <c r="M1854">
        <v>53</v>
      </c>
      <c r="N1854">
        <v>1.5259700107909E-2</v>
      </c>
      <c r="O1854">
        <v>1.2113511992764199E-2</v>
      </c>
      <c r="P1854">
        <v>1851</v>
      </c>
      <c r="Q1854">
        <v>1220</v>
      </c>
      <c r="R1854">
        <v>5</v>
      </c>
      <c r="S1854">
        <v>1.7847963909793801E-2</v>
      </c>
      <c r="T1854">
        <v>1.46664243462633E-2</v>
      </c>
      <c r="U1854">
        <v>1851</v>
      </c>
      <c r="V1854">
        <v>589</v>
      </c>
      <c r="W1854">
        <v>12</v>
      </c>
      <c r="X1854">
        <v>1.8436761430617701E-2</v>
      </c>
      <c r="Y1854">
        <v>1.4434876207159801E-2</v>
      </c>
      <c r="Z1854">
        <v>1851</v>
      </c>
      <c r="AA1854">
        <v>0</v>
      </c>
      <c r="AB1854">
        <v>0</v>
      </c>
      <c r="AC1854">
        <v>0</v>
      </c>
      <c r="AD1854">
        <v>0</v>
      </c>
    </row>
    <row r="1855" spans="1:30" x14ac:dyDescent="0.2">
      <c r="A1855">
        <v>1852</v>
      </c>
      <c r="B1855">
        <v>2698</v>
      </c>
      <c r="C1855">
        <v>14</v>
      </c>
      <c r="D1855">
        <v>1.0334387622027499E-2</v>
      </c>
      <c r="E1855">
        <v>8.4831986864748292E-3</v>
      </c>
      <c r="F1855">
        <v>1852</v>
      </c>
      <c r="G1855">
        <v>33938</v>
      </c>
      <c r="H1855">
        <v>90</v>
      </c>
      <c r="I1855">
        <v>4.9524666306595298E-3</v>
      </c>
      <c r="J1855">
        <v>3.6091940464931102E-3</v>
      </c>
      <c r="K1855">
        <v>1852</v>
      </c>
      <c r="L1855">
        <v>2103</v>
      </c>
      <c r="M1855">
        <v>68</v>
      </c>
      <c r="N1855">
        <v>1.6742057523214299E-2</v>
      </c>
      <c r="O1855">
        <v>1.2922260009981101E-2</v>
      </c>
      <c r="P1855">
        <v>1852</v>
      </c>
      <c r="Q1855">
        <v>1468</v>
      </c>
      <c r="R1855">
        <v>14</v>
      </c>
      <c r="S1855">
        <v>1.81129498888342E-2</v>
      </c>
      <c r="T1855">
        <v>1.4925135901274899E-2</v>
      </c>
      <c r="U1855">
        <v>1852</v>
      </c>
      <c r="V1855">
        <v>653</v>
      </c>
      <c r="W1855">
        <v>8</v>
      </c>
      <c r="X1855">
        <v>1.8436761430617701E-2</v>
      </c>
      <c r="Y1855">
        <v>1.5033663714734699E-2</v>
      </c>
      <c r="Z1855">
        <v>1852</v>
      </c>
      <c r="AA1855">
        <v>0</v>
      </c>
      <c r="AB1855">
        <v>0</v>
      </c>
      <c r="AC1855">
        <v>0</v>
      </c>
      <c r="AD1855">
        <v>0</v>
      </c>
    </row>
    <row r="1856" spans="1:30" x14ac:dyDescent="0.2">
      <c r="A1856">
        <v>1853</v>
      </c>
      <c r="B1856">
        <v>3159</v>
      </c>
      <c r="C1856">
        <v>9</v>
      </c>
      <c r="D1856">
        <v>1.0334387622027499E-2</v>
      </c>
      <c r="E1856">
        <v>8.5054844640129398E-3</v>
      </c>
      <c r="F1856">
        <v>1853</v>
      </c>
      <c r="G1856">
        <v>31661</v>
      </c>
      <c r="H1856">
        <v>82</v>
      </c>
      <c r="I1856">
        <v>5.4824140112930799E-3</v>
      </c>
      <c r="J1856">
        <v>3.6904458924457298E-3</v>
      </c>
      <c r="K1856">
        <v>1853</v>
      </c>
      <c r="L1856">
        <v>1143</v>
      </c>
      <c r="M1856">
        <v>47</v>
      </c>
      <c r="N1856">
        <v>1.6742057523214299E-2</v>
      </c>
      <c r="O1856">
        <v>1.30737114767245E-2</v>
      </c>
      <c r="P1856">
        <v>1853</v>
      </c>
      <c r="Q1856">
        <v>1557</v>
      </c>
      <c r="R1856">
        <v>9</v>
      </c>
      <c r="S1856">
        <v>1.81129498888342E-2</v>
      </c>
      <c r="T1856">
        <v>1.5214225047713401E-2</v>
      </c>
      <c r="U1856">
        <v>1853</v>
      </c>
      <c r="V1856">
        <v>751</v>
      </c>
      <c r="W1856">
        <v>5</v>
      </c>
      <c r="X1856">
        <v>1.8436761430617701E-2</v>
      </c>
      <c r="Y1856">
        <v>1.5759301642230002E-2</v>
      </c>
      <c r="Z1856">
        <v>1853</v>
      </c>
      <c r="AA1856">
        <v>0</v>
      </c>
      <c r="AB1856">
        <v>0</v>
      </c>
      <c r="AC1856">
        <v>0</v>
      </c>
      <c r="AD1856">
        <v>0</v>
      </c>
    </row>
    <row r="1857" spans="1:30" x14ac:dyDescent="0.2">
      <c r="A1857">
        <v>1854</v>
      </c>
      <c r="B1857">
        <v>3828</v>
      </c>
      <c r="C1857">
        <v>19</v>
      </c>
      <c r="D1857">
        <v>1.07771626688594E-2</v>
      </c>
      <c r="E1857">
        <v>9.3423568013824496E-3</v>
      </c>
      <c r="F1857">
        <v>1854</v>
      </c>
      <c r="G1857">
        <v>30346</v>
      </c>
      <c r="H1857">
        <v>70</v>
      </c>
      <c r="I1857">
        <v>5.4824140112930799E-3</v>
      </c>
      <c r="J1857">
        <v>3.82348086194259E-3</v>
      </c>
      <c r="K1857">
        <v>1854</v>
      </c>
      <c r="L1857">
        <v>823</v>
      </c>
      <c r="M1857">
        <v>39</v>
      </c>
      <c r="N1857">
        <v>1.6742057523214299E-2</v>
      </c>
      <c r="O1857">
        <v>1.3062748277952899E-2</v>
      </c>
      <c r="P1857">
        <v>1854</v>
      </c>
      <c r="Q1857">
        <v>1809</v>
      </c>
      <c r="R1857">
        <v>21</v>
      </c>
      <c r="S1857">
        <v>2.1714982749210601E-2</v>
      </c>
      <c r="T1857">
        <v>1.76178967556615E-2</v>
      </c>
      <c r="U1857">
        <v>1854</v>
      </c>
      <c r="V1857">
        <v>891</v>
      </c>
      <c r="W1857">
        <v>10</v>
      </c>
      <c r="X1857">
        <v>1.8436761430617701E-2</v>
      </c>
      <c r="Y1857">
        <v>1.53579838767179E-2</v>
      </c>
      <c r="Z1857">
        <v>1854</v>
      </c>
      <c r="AA1857">
        <v>0</v>
      </c>
      <c r="AB1857">
        <v>0</v>
      </c>
      <c r="AC1857">
        <v>0</v>
      </c>
      <c r="AD1857">
        <v>0</v>
      </c>
    </row>
    <row r="1858" spans="1:30" x14ac:dyDescent="0.2">
      <c r="A1858">
        <v>1855</v>
      </c>
      <c r="B1858">
        <v>4144</v>
      </c>
      <c r="C1858">
        <v>35</v>
      </c>
      <c r="D1858">
        <v>1.07771626688594E-2</v>
      </c>
      <c r="E1858">
        <v>9.2295693301729393E-3</v>
      </c>
      <c r="F1858">
        <v>1855</v>
      </c>
      <c r="G1858">
        <v>30098</v>
      </c>
      <c r="H1858">
        <v>63</v>
      </c>
      <c r="I1858">
        <v>5.4007280631049896E-3</v>
      </c>
      <c r="J1858">
        <v>3.9771547295019503E-3</v>
      </c>
      <c r="K1858">
        <v>1855</v>
      </c>
      <c r="L1858">
        <v>653</v>
      </c>
      <c r="M1858">
        <v>26</v>
      </c>
      <c r="N1858">
        <v>1.6430110208847899E-2</v>
      </c>
      <c r="O1858">
        <v>1.31113760566056E-2</v>
      </c>
      <c r="P1858">
        <v>1855</v>
      </c>
      <c r="Q1858">
        <v>1609</v>
      </c>
      <c r="R1858">
        <v>32</v>
      </c>
      <c r="S1858">
        <v>2.1714982749210601E-2</v>
      </c>
      <c r="T1858">
        <v>1.6101917388668899E-2</v>
      </c>
      <c r="U1858">
        <v>1855</v>
      </c>
      <c r="V1858">
        <v>978</v>
      </c>
      <c r="W1858">
        <v>18</v>
      </c>
      <c r="X1858">
        <v>1.8436761430617701E-2</v>
      </c>
      <c r="Y1858">
        <v>1.54662441461312E-2</v>
      </c>
      <c r="Z1858">
        <v>1855</v>
      </c>
      <c r="AA1858">
        <v>0</v>
      </c>
      <c r="AB1858">
        <v>0</v>
      </c>
      <c r="AC1858">
        <v>0</v>
      </c>
      <c r="AD1858">
        <v>0</v>
      </c>
    </row>
    <row r="1859" spans="1:30" x14ac:dyDescent="0.2">
      <c r="A1859">
        <v>1856</v>
      </c>
      <c r="B1859">
        <v>3960</v>
      </c>
      <c r="C1859">
        <v>23</v>
      </c>
      <c r="D1859">
        <v>1.07771626688594E-2</v>
      </c>
      <c r="E1859">
        <v>9.5403660858810694E-3</v>
      </c>
      <c r="F1859">
        <v>1856</v>
      </c>
      <c r="G1859">
        <v>30162</v>
      </c>
      <c r="H1859">
        <v>59</v>
      </c>
      <c r="I1859">
        <v>8.0852578845837103E-3</v>
      </c>
      <c r="J1859">
        <v>4.2175827668928696E-3</v>
      </c>
      <c r="K1859">
        <v>1856</v>
      </c>
      <c r="L1859">
        <v>595</v>
      </c>
      <c r="M1859">
        <v>18</v>
      </c>
      <c r="N1859">
        <v>1.6430110208847899E-2</v>
      </c>
      <c r="O1859">
        <v>1.3228717480796201E-2</v>
      </c>
      <c r="P1859">
        <v>1856</v>
      </c>
      <c r="Q1859">
        <v>1230</v>
      </c>
      <c r="R1859">
        <v>22</v>
      </c>
      <c r="S1859">
        <v>2.1714982749210601E-2</v>
      </c>
      <c r="T1859">
        <v>1.6001777283156E-2</v>
      </c>
      <c r="U1859">
        <v>1856</v>
      </c>
      <c r="V1859">
        <v>969</v>
      </c>
      <c r="W1859">
        <v>12</v>
      </c>
      <c r="X1859">
        <v>1.8436761430617701E-2</v>
      </c>
      <c r="Y1859">
        <v>1.5738815019559701E-2</v>
      </c>
      <c r="Z1859">
        <v>1856</v>
      </c>
      <c r="AA1859">
        <v>0</v>
      </c>
      <c r="AB1859">
        <v>0</v>
      </c>
      <c r="AC1859">
        <v>0</v>
      </c>
      <c r="AD1859">
        <v>0</v>
      </c>
    </row>
    <row r="1860" spans="1:30" x14ac:dyDescent="0.2">
      <c r="A1860">
        <v>1857</v>
      </c>
      <c r="B1860">
        <v>4123</v>
      </c>
      <c r="C1860">
        <v>40</v>
      </c>
      <c r="D1860">
        <v>1.23919114690558E-2</v>
      </c>
      <c r="E1860">
        <v>1.0080323550585499E-2</v>
      </c>
      <c r="F1860">
        <v>1857</v>
      </c>
      <c r="G1860">
        <v>30554</v>
      </c>
      <c r="H1860">
        <v>91</v>
      </c>
      <c r="I1860">
        <v>8.0852578845837103E-3</v>
      </c>
      <c r="J1860">
        <v>4.36810537759334E-3</v>
      </c>
      <c r="K1860">
        <v>1857</v>
      </c>
      <c r="L1860">
        <v>602</v>
      </c>
      <c r="M1860">
        <v>12</v>
      </c>
      <c r="N1860">
        <v>1.5259700107909E-2</v>
      </c>
      <c r="O1860">
        <v>1.35427276477869E-2</v>
      </c>
      <c r="P1860">
        <v>1857</v>
      </c>
      <c r="Q1860">
        <v>1104</v>
      </c>
      <c r="R1860">
        <v>15</v>
      </c>
      <c r="S1860">
        <v>2.1714982749210601E-2</v>
      </c>
      <c r="T1860">
        <v>1.6478272286984699E-2</v>
      </c>
      <c r="U1860">
        <v>1857</v>
      </c>
      <c r="V1860">
        <v>1022</v>
      </c>
      <c r="W1860">
        <v>8</v>
      </c>
      <c r="X1860">
        <v>1.8436761430617701E-2</v>
      </c>
      <c r="Y1860">
        <v>1.5935418655549399E-2</v>
      </c>
      <c r="Z1860">
        <v>1857</v>
      </c>
      <c r="AA1860">
        <v>0</v>
      </c>
      <c r="AB1860">
        <v>0</v>
      </c>
      <c r="AC1860">
        <v>0</v>
      </c>
      <c r="AD1860">
        <v>0</v>
      </c>
    </row>
    <row r="1861" spans="1:30" x14ac:dyDescent="0.2">
      <c r="A1861">
        <v>1858</v>
      </c>
      <c r="B1861">
        <v>3527</v>
      </c>
      <c r="C1861">
        <v>28</v>
      </c>
      <c r="D1861">
        <v>1.23919114690558E-2</v>
      </c>
      <c r="E1861">
        <v>1.02064769660719E-2</v>
      </c>
      <c r="F1861">
        <v>1858</v>
      </c>
      <c r="G1861">
        <v>26908</v>
      </c>
      <c r="H1861">
        <v>116</v>
      </c>
      <c r="I1861">
        <v>6.9492112681336596E-3</v>
      </c>
      <c r="J1861">
        <v>4.3206095507956196E-3</v>
      </c>
      <c r="K1861">
        <v>1858</v>
      </c>
      <c r="L1861">
        <v>653</v>
      </c>
      <c r="M1861">
        <v>8</v>
      </c>
      <c r="N1861">
        <v>1.48228098936027E-2</v>
      </c>
      <c r="O1861">
        <v>1.3341941719017401E-2</v>
      </c>
      <c r="P1861">
        <v>1858</v>
      </c>
      <c r="Q1861">
        <v>1138</v>
      </c>
      <c r="R1861">
        <v>25</v>
      </c>
      <c r="S1861">
        <v>2.6011493166423101E-2</v>
      </c>
      <c r="T1861">
        <v>1.9845794536361702E-2</v>
      </c>
      <c r="U1861">
        <v>1858</v>
      </c>
      <c r="V1861">
        <v>1172</v>
      </c>
      <c r="W1861">
        <v>5</v>
      </c>
      <c r="X1861">
        <v>1.8436761430617701E-2</v>
      </c>
      <c r="Y1861">
        <v>1.6399230557527199E-2</v>
      </c>
      <c r="Z1861">
        <v>1858</v>
      </c>
      <c r="AA1861">
        <v>0</v>
      </c>
      <c r="AB1861">
        <v>0</v>
      </c>
      <c r="AC1861">
        <v>0</v>
      </c>
      <c r="AD1861">
        <v>0</v>
      </c>
    </row>
    <row r="1862" spans="1:30" x14ac:dyDescent="0.2">
      <c r="A1862">
        <v>1859</v>
      </c>
      <c r="B1862">
        <v>3410</v>
      </c>
      <c r="C1862">
        <v>19</v>
      </c>
      <c r="D1862">
        <v>1.23919114690558E-2</v>
      </c>
      <c r="E1862">
        <v>1.0282084536988E-2</v>
      </c>
      <c r="F1862">
        <v>1859</v>
      </c>
      <c r="G1862">
        <v>21249</v>
      </c>
      <c r="H1862">
        <v>94</v>
      </c>
      <c r="I1862">
        <v>6.9492112681336596E-3</v>
      </c>
      <c r="J1862">
        <v>4.3287529352151102E-3</v>
      </c>
      <c r="K1862">
        <v>1859</v>
      </c>
      <c r="L1862">
        <v>774</v>
      </c>
      <c r="M1862">
        <v>5</v>
      </c>
      <c r="N1862">
        <v>1.48228098936027E-2</v>
      </c>
      <c r="O1862">
        <v>1.3046986402009001E-2</v>
      </c>
      <c r="P1862">
        <v>1859</v>
      </c>
      <c r="Q1862">
        <v>883</v>
      </c>
      <c r="R1862">
        <v>30</v>
      </c>
      <c r="S1862">
        <v>2.5476343531781999E-2</v>
      </c>
      <c r="T1862">
        <v>1.94320971242328E-2</v>
      </c>
      <c r="U1862">
        <v>1859</v>
      </c>
      <c r="V1862">
        <v>1381</v>
      </c>
      <c r="W1862">
        <v>23</v>
      </c>
      <c r="X1862">
        <v>1.9713111852843499E-2</v>
      </c>
      <c r="Y1862">
        <v>1.7555151708474201E-2</v>
      </c>
      <c r="Z1862">
        <v>1859</v>
      </c>
      <c r="AA1862">
        <v>0</v>
      </c>
      <c r="AB1862">
        <v>0</v>
      </c>
      <c r="AC1862">
        <v>0</v>
      </c>
      <c r="AD1862">
        <v>0</v>
      </c>
    </row>
    <row r="1863" spans="1:30" x14ac:dyDescent="0.2">
      <c r="A1863">
        <v>1860</v>
      </c>
      <c r="B1863">
        <v>3708</v>
      </c>
      <c r="C1863">
        <v>35</v>
      </c>
      <c r="D1863">
        <v>1.23919114690558E-2</v>
      </c>
      <c r="E1863">
        <v>1.03107480479139E-2</v>
      </c>
      <c r="F1863">
        <v>1860</v>
      </c>
      <c r="G1863">
        <v>18419</v>
      </c>
      <c r="H1863">
        <v>67</v>
      </c>
      <c r="I1863">
        <v>6.9492112681336596E-3</v>
      </c>
      <c r="J1863">
        <v>4.3876846668012099E-3</v>
      </c>
      <c r="K1863">
        <v>1860</v>
      </c>
      <c r="L1863">
        <v>938</v>
      </c>
      <c r="M1863">
        <v>9</v>
      </c>
      <c r="N1863">
        <v>1.48228098936027E-2</v>
      </c>
      <c r="O1863">
        <v>1.2759158082256101E-2</v>
      </c>
      <c r="P1863">
        <v>1860</v>
      </c>
      <c r="Q1863">
        <v>678</v>
      </c>
      <c r="R1863">
        <v>21</v>
      </c>
      <c r="S1863">
        <v>2.5284925773781799E-2</v>
      </c>
      <c r="T1863">
        <v>1.94756586105422E-2</v>
      </c>
      <c r="U1863">
        <v>1860</v>
      </c>
      <c r="V1863">
        <v>1180</v>
      </c>
      <c r="W1863">
        <v>33</v>
      </c>
      <c r="X1863">
        <v>2.31763652893805E-2</v>
      </c>
      <c r="Y1863">
        <v>1.88371592662601E-2</v>
      </c>
      <c r="Z1863">
        <v>1860</v>
      </c>
      <c r="AA1863">
        <v>0</v>
      </c>
      <c r="AB1863">
        <v>0</v>
      </c>
      <c r="AC1863">
        <v>0</v>
      </c>
      <c r="AD1863">
        <v>0</v>
      </c>
    </row>
    <row r="1864" spans="1:30" x14ac:dyDescent="0.2">
      <c r="A1864">
        <v>1861</v>
      </c>
      <c r="B1864">
        <v>3370</v>
      </c>
      <c r="C1864">
        <v>45</v>
      </c>
      <c r="D1864">
        <v>1.3822837661059E-2</v>
      </c>
      <c r="E1864">
        <v>1.0794757693085501E-2</v>
      </c>
      <c r="F1864">
        <v>1861</v>
      </c>
      <c r="G1864">
        <v>17890</v>
      </c>
      <c r="H1864">
        <v>81</v>
      </c>
      <c r="I1864">
        <v>6.9492112681336596E-3</v>
      </c>
      <c r="J1864">
        <v>4.1364281158963404E-3</v>
      </c>
      <c r="K1864">
        <v>1861</v>
      </c>
      <c r="L1864">
        <v>1086</v>
      </c>
      <c r="M1864">
        <v>14</v>
      </c>
      <c r="N1864">
        <v>1.5931267034166401E-2</v>
      </c>
      <c r="O1864">
        <v>1.3504104421084E-2</v>
      </c>
      <c r="P1864">
        <v>1861</v>
      </c>
      <c r="Q1864">
        <v>601</v>
      </c>
      <c r="R1864">
        <v>21</v>
      </c>
      <c r="S1864">
        <v>2.89335546822936E-2</v>
      </c>
      <c r="T1864">
        <v>2.1457934287025599E-2</v>
      </c>
      <c r="U1864">
        <v>1861</v>
      </c>
      <c r="V1864">
        <v>805</v>
      </c>
      <c r="W1864">
        <v>35</v>
      </c>
      <c r="X1864">
        <v>2.2417765598906899E-2</v>
      </c>
      <c r="Y1864">
        <v>1.7949735009018999E-2</v>
      </c>
      <c r="Z1864">
        <v>1861</v>
      </c>
      <c r="AA1864">
        <v>0</v>
      </c>
      <c r="AB1864">
        <v>0</v>
      </c>
      <c r="AC1864">
        <v>0</v>
      </c>
      <c r="AD1864">
        <v>0</v>
      </c>
    </row>
    <row r="1865" spans="1:30" x14ac:dyDescent="0.2">
      <c r="A1865">
        <v>1862</v>
      </c>
      <c r="B1865">
        <v>2693</v>
      </c>
      <c r="C1865">
        <v>47</v>
      </c>
      <c r="D1865">
        <v>1.3822837661059E-2</v>
      </c>
      <c r="E1865">
        <v>1.08423337099182E-2</v>
      </c>
      <c r="F1865">
        <v>1862</v>
      </c>
      <c r="G1865">
        <v>16686</v>
      </c>
      <c r="H1865">
        <v>87</v>
      </c>
      <c r="I1865">
        <v>6.9492112681336596E-3</v>
      </c>
      <c r="J1865">
        <v>4.1271903245667799E-3</v>
      </c>
      <c r="K1865">
        <v>1862</v>
      </c>
      <c r="L1865">
        <v>1182</v>
      </c>
      <c r="M1865">
        <v>9</v>
      </c>
      <c r="N1865">
        <v>1.5912004060645898E-2</v>
      </c>
      <c r="O1865">
        <v>1.33751909346605E-2</v>
      </c>
      <c r="P1865">
        <v>1862</v>
      </c>
      <c r="Q1865">
        <v>468</v>
      </c>
      <c r="R1865">
        <v>23</v>
      </c>
      <c r="S1865">
        <v>2.5284925773781799E-2</v>
      </c>
      <c r="T1865">
        <v>2.08866989875682E-2</v>
      </c>
      <c r="U1865">
        <v>1862</v>
      </c>
      <c r="V1865">
        <v>537</v>
      </c>
      <c r="W1865">
        <v>32</v>
      </c>
      <c r="X1865">
        <v>2.2417765598906899E-2</v>
      </c>
      <c r="Y1865">
        <v>1.6989089583548701E-2</v>
      </c>
      <c r="Z1865">
        <v>1862</v>
      </c>
      <c r="AA1865">
        <v>0</v>
      </c>
      <c r="AB1865">
        <v>0</v>
      </c>
      <c r="AC1865">
        <v>0</v>
      </c>
      <c r="AD1865">
        <v>0</v>
      </c>
    </row>
    <row r="1866" spans="1:30" x14ac:dyDescent="0.2">
      <c r="A1866">
        <v>1863</v>
      </c>
      <c r="B1866">
        <v>2095</v>
      </c>
      <c r="C1866">
        <v>35</v>
      </c>
      <c r="D1866">
        <v>1.3822837661059E-2</v>
      </c>
      <c r="E1866">
        <v>1.0402337647722099E-2</v>
      </c>
      <c r="F1866">
        <v>1863</v>
      </c>
      <c r="G1866">
        <v>15351</v>
      </c>
      <c r="H1866">
        <v>58</v>
      </c>
      <c r="I1866">
        <v>5.3966302908906904E-3</v>
      </c>
      <c r="J1866">
        <v>4.0881439360685697E-3</v>
      </c>
      <c r="K1866">
        <v>1863</v>
      </c>
      <c r="L1866">
        <v>1369</v>
      </c>
      <c r="M1866">
        <v>16</v>
      </c>
      <c r="N1866">
        <v>1.5912004060645898E-2</v>
      </c>
      <c r="O1866">
        <v>1.34973712291452E-2</v>
      </c>
      <c r="P1866">
        <v>1863</v>
      </c>
      <c r="Q1866">
        <v>389</v>
      </c>
      <c r="R1866">
        <v>21</v>
      </c>
      <c r="S1866">
        <v>2.8159154234766198E-2</v>
      </c>
      <c r="T1866">
        <v>2.2200320979781099E-2</v>
      </c>
      <c r="U1866">
        <v>1863</v>
      </c>
      <c r="V1866">
        <v>389</v>
      </c>
      <c r="W1866">
        <v>22</v>
      </c>
      <c r="X1866">
        <v>2.2417765598906899E-2</v>
      </c>
      <c r="Y1866">
        <v>1.6585342134258298E-2</v>
      </c>
      <c r="Z1866">
        <v>1863</v>
      </c>
      <c r="AA1866">
        <v>0</v>
      </c>
      <c r="AB1866">
        <v>0</v>
      </c>
      <c r="AC1866">
        <v>0</v>
      </c>
      <c r="AD1866">
        <v>0</v>
      </c>
    </row>
    <row r="1867" spans="1:30" x14ac:dyDescent="0.2">
      <c r="A1867">
        <v>1864</v>
      </c>
      <c r="B1867">
        <v>1879</v>
      </c>
      <c r="C1867">
        <v>42</v>
      </c>
      <c r="D1867">
        <v>1.6569550965442E-2</v>
      </c>
      <c r="E1867">
        <v>1.18194112230007E-2</v>
      </c>
      <c r="F1867">
        <v>1864</v>
      </c>
      <c r="G1867">
        <v>15675</v>
      </c>
      <c r="H1867">
        <v>40</v>
      </c>
      <c r="I1867">
        <v>5.1118814156881701E-3</v>
      </c>
      <c r="J1867">
        <v>4.1015618681640199E-3</v>
      </c>
      <c r="K1867">
        <v>1864</v>
      </c>
      <c r="L1867">
        <v>1447</v>
      </c>
      <c r="M1867">
        <v>11</v>
      </c>
      <c r="N1867">
        <v>1.5912004060645898E-2</v>
      </c>
      <c r="O1867">
        <v>1.3582550994996501E-2</v>
      </c>
      <c r="P1867">
        <v>1864</v>
      </c>
      <c r="Q1867">
        <v>303</v>
      </c>
      <c r="R1867">
        <v>21</v>
      </c>
      <c r="S1867">
        <v>2.8395392994922899E-2</v>
      </c>
      <c r="T1867">
        <v>2.2885882224483602E-2</v>
      </c>
      <c r="U1867">
        <v>1864</v>
      </c>
      <c r="V1867">
        <v>351</v>
      </c>
      <c r="W1867">
        <v>15</v>
      </c>
      <c r="X1867">
        <v>1.9713111852843499E-2</v>
      </c>
      <c r="Y1867">
        <v>1.5588744594511501E-2</v>
      </c>
      <c r="Z1867">
        <v>1864</v>
      </c>
      <c r="AA1867">
        <v>0</v>
      </c>
      <c r="AB1867">
        <v>0</v>
      </c>
      <c r="AC1867">
        <v>0</v>
      </c>
      <c r="AD1867">
        <v>0</v>
      </c>
    </row>
    <row r="1868" spans="1:30" x14ac:dyDescent="0.2">
      <c r="A1868">
        <v>1865</v>
      </c>
      <c r="B1868">
        <v>1482</v>
      </c>
      <c r="C1868">
        <v>29</v>
      </c>
      <c r="D1868">
        <v>1.6569550965442E-2</v>
      </c>
      <c r="E1868">
        <v>1.1923308402869299E-2</v>
      </c>
      <c r="F1868">
        <v>1865</v>
      </c>
      <c r="G1868">
        <v>17327</v>
      </c>
      <c r="H1868">
        <v>28</v>
      </c>
      <c r="I1868">
        <v>5.0119675136963103E-3</v>
      </c>
      <c r="J1868">
        <v>4.1165320724603103E-3</v>
      </c>
      <c r="K1868">
        <v>1865</v>
      </c>
      <c r="L1868">
        <v>1601</v>
      </c>
      <c r="M1868">
        <v>23</v>
      </c>
      <c r="N1868">
        <v>1.7735377580014901E-2</v>
      </c>
      <c r="O1868">
        <v>1.41497353845846E-2</v>
      </c>
      <c r="P1868">
        <v>1865</v>
      </c>
      <c r="Q1868">
        <v>238</v>
      </c>
      <c r="R1868">
        <v>17</v>
      </c>
      <c r="S1868">
        <v>2.8395392994922899E-2</v>
      </c>
      <c r="T1868">
        <v>2.19052328160062E-2</v>
      </c>
      <c r="U1868">
        <v>1865</v>
      </c>
      <c r="V1868">
        <v>372</v>
      </c>
      <c r="W1868">
        <v>13</v>
      </c>
      <c r="X1868">
        <v>1.9713111852843499E-2</v>
      </c>
      <c r="Y1868">
        <v>1.56967942016004E-2</v>
      </c>
      <c r="Z1868">
        <v>1865</v>
      </c>
      <c r="AA1868">
        <v>0</v>
      </c>
      <c r="AB1868">
        <v>0</v>
      </c>
      <c r="AC1868">
        <v>0</v>
      </c>
      <c r="AD1868">
        <v>0</v>
      </c>
    </row>
    <row r="1869" spans="1:30" x14ac:dyDescent="0.2">
      <c r="A1869">
        <v>1866</v>
      </c>
      <c r="B1869">
        <v>1376</v>
      </c>
      <c r="C1869">
        <v>32</v>
      </c>
      <c r="D1869">
        <v>1.6569550965442E-2</v>
      </c>
      <c r="E1869">
        <v>1.18335917717447E-2</v>
      </c>
      <c r="F1869">
        <v>1866</v>
      </c>
      <c r="G1869">
        <v>20124</v>
      </c>
      <c r="H1869">
        <v>19</v>
      </c>
      <c r="I1869">
        <v>4.9877170541261697E-3</v>
      </c>
      <c r="J1869">
        <v>4.2018668367197701E-3</v>
      </c>
      <c r="K1869">
        <v>1866</v>
      </c>
      <c r="L1869">
        <v>1507</v>
      </c>
      <c r="M1869">
        <v>32</v>
      </c>
      <c r="N1869">
        <v>1.9013748748579098E-2</v>
      </c>
      <c r="O1869">
        <v>1.52130705051496E-2</v>
      </c>
      <c r="P1869">
        <v>1866</v>
      </c>
      <c r="Q1869">
        <v>208</v>
      </c>
      <c r="R1869">
        <v>13</v>
      </c>
      <c r="S1869">
        <v>2.8395392994922899E-2</v>
      </c>
      <c r="T1869">
        <v>2.2752802703630101E-2</v>
      </c>
      <c r="U1869">
        <v>1866</v>
      </c>
      <c r="V1869">
        <v>397</v>
      </c>
      <c r="W1869">
        <v>14</v>
      </c>
      <c r="X1869">
        <v>1.9188968585999899E-2</v>
      </c>
      <c r="Y1869">
        <v>1.61568069223041E-2</v>
      </c>
      <c r="Z1869">
        <v>1866</v>
      </c>
      <c r="AA1869">
        <v>0</v>
      </c>
      <c r="AB1869">
        <v>0</v>
      </c>
      <c r="AC1869">
        <v>0</v>
      </c>
      <c r="AD1869">
        <v>0</v>
      </c>
    </row>
    <row r="1870" spans="1:30" x14ac:dyDescent="0.2">
      <c r="A1870">
        <v>1867</v>
      </c>
      <c r="B1870">
        <v>1255</v>
      </c>
      <c r="C1870">
        <v>22</v>
      </c>
      <c r="D1870">
        <v>1.6569550965442E-2</v>
      </c>
      <c r="E1870">
        <v>1.17406933954612E-2</v>
      </c>
      <c r="F1870">
        <v>1867</v>
      </c>
      <c r="G1870">
        <v>24191</v>
      </c>
      <c r="H1870">
        <v>48</v>
      </c>
      <c r="I1870">
        <v>5.806398499864E-3</v>
      </c>
      <c r="J1870">
        <v>4.7397574762790499E-3</v>
      </c>
      <c r="K1870">
        <v>1867</v>
      </c>
      <c r="L1870">
        <v>1252</v>
      </c>
      <c r="M1870">
        <v>22</v>
      </c>
      <c r="N1870">
        <v>1.8891483840045499E-2</v>
      </c>
      <c r="O1870">
        <v>1.5005718141565601E-2</v>
      </c>
      <c r="P1870">
        <v>1867</v>
      </c>
      <c r="Q1870">
        <v>202</v>
      </c>
      <c r="R1870">
        <v>10</v>
      </c>
      <c r="S1870">
        <v>2.9454229703566599E-2</v>
      </c>
      <c r="T1870">
        <v>2.3525094016388901E-2</v>
      </c>
      <c r="U1870">
        <v>1867</v>
      </c>
      <c r="V1870">
        <v>393</v>
      </c>
      <c r="W1870">
        <v>9</v>
      </c>
      <c r="X1870">
        <v>1.8978233574195501E-2</v>
      </c>
      <c r="Y1870">
        <v>1.6166400974069399E-2</v>
      </c>
      <c r="Z1870">
        <v>1867</v>
      </c>
      <c r="AA1870">
        <v>0</v>
      </c>
      <c r="AB1870">
        <v>0</v>
      </c>
      <c r="AC1870">
        <v>0</v>
      </c>
      <c r="AD1870">
        <v>0</v>
      </c>
    </row>
    <row r="1871" spans="1:30" x14ac:dyDescent="0.2">
      <c r="A1871">
        <v>1868</v>
      </c>
      <c r="B1871">
        <v>1261</v>
      </c>
      <c r="C1871">
        <v>15</v>
      </c>
      <c r="D1871">
        <v>1.6569550965442E-2</v>
      </c>
      <c r="E1871">
        <v>1.17366179129104E-2</v>
      </c>
      <c r="F1871">
        <v>1868</v>
      </c>
      <c r="G1871">
        <v>25048</v>
      </c>
      <c r="H1871">
        <v>42</v>
      </c>
      <c r="I1871">
        <v>6.0119440344889204E-3</v>
      </c>
      <c r="J1871">
        <v>4.7791719953018596E-3</v>
      </c>
      <c r="K1871">
        <v>1868</v>
      </c>
      <c r="L1871">
        <v>1180</v>
      </c>
      <c r="M1871">
        <v>15</v>
      </c>
      <c r="N1871">
        <v>1.8891483840045499E-2</v>
      </c>
      <c r="O1871">
        <v>1.50659574480294E-2</v>
      </c>
      <c r="P1871">
        <v>1868</v>
      </c>
      <c r="Q1871">
        <v>205</v>
      </c>
      <c r="R1871">
        <v>7</v>
      </c>
      <c r="S1871">
        <v>2.8650230447233398E-2</v>
      </c>
      <c r="T1871">
        <v>2.43265956041793E-2</v>
      </c>
      <c r="U1871">
        <v>1868</v>
      </c>
      <c r="V1871">
        <v>445</v>
      </c>
      <c r="W1871">
        <v>11</v>
      </c>
      <c r="X1871">
        <v>2.1723724579847298E-2</v>
      </c>
      <c r="Y1871">
        <v>1.7672411789704901E-2</v>
      </c>
      <c r="Z1871">
        <v>1868</v>
      </c>
      <c r="AA1871">
        <v>0</v>
      </c>
      <c r="AB1871">
        <v>0</v>
      </c>
      <c r="AC1871">
        <v>0</v>
      </c>
      <c r="AD1871">
        <v>0</v>
      </c>
    </row>
    <row r="1872" spans="1:30" x14ac:dyDescent="0.2">
      <c r="A1872">
        <v>1869</v>
      </c>
      <c r="B1872">
        <v>1365</v>
      </c>
      <c r="C1872">
        <v>17</v>
      </c>
      <c r="D1872">
        <v>1.6569550965442E-2</v>
      </c>
      <c r="E1872">
        <v>1.05501700472519E-2</v>
      </c>
      <c r="F1872">
        <v>1869</v>
      </c>
      <c r="G1872">
        <v>26600</v>
      </c>
      <c r="H1872">
        <v>40</v>
      </c>
      <c r="I1872">
        <v>6.0119440344889204E-3</v>
      </c>
      <c r="J1872">
        <v>4.7269377224807103E-3</v>
      </c>
      <c r="K1872">
        <v>1869</v>
      </c>
      <c r="L1872">
        <v>1204</v>
      </c>
      <c r="M1872">
        <v>18</v>
      </c>
      <c r="N1872">
        <v>1.8891483840045499E-2</v>
      </c>
      <c r="O1872">
        <v>1.42478299791267E-2</v>
      </c>
      <c r="P1872">
        <v>1869</v>
      </c>
      <c r="Q1872">
        <v>218</v>
      </c>
      <c r="R1872">
        <v>9</v>
      </c>
      <c r="S1872">
        <v>2.82028308825036E-2</v>
      </c>
      <c r="T1872">
        <v>2.4409991337469301E-2</v>
      </c>
      <c r="U1872">
        <v>1869</v>
      </c>
      <c r="V1872">
        <v>479</v>
      </c>
      <c r="W1872">
        <v>11</v>
      </c>
      <c r="X1872">
        <v>2.3176000889828099E-2</v>
      </c>
      <c r="Y1872">
        <v>1.8459164700567798E-2</v>
      </c>
      <c r="Z1872">
        <v>1869</v>
      </c>
      <c r="AA1872">
        <v>0</v>
      </c>
      <c r="AB1872">
        <v>0</v>
      </c>
      <c r="AC1872">
        <v>0</v>
      </c>
      <c r="AD1872">
        <v>0</v>
      </c>
    </row>
    <row r="1873" spans="1:30" x14ac:dyDescent="0.2">
      <c r="A1873">
        <v>1870</v>
      </c>
      <c r="B1873">
        <v>1456</v>
      </c>
      <c r="C1873">
        <v>21</v>
      </c>
      <c r="D1873">
        <v>1.6220398989777899E-2</v>
      </c>
      <c r="E1873">
        <v>1.00064115753961E-2</v>
      </c>
      <c r="F1873">
        <v>1870</v>
      </c>
      <c r="G1873">
        <v>28719</v>
      </c>
      <c r="H1873">
        <v>37</v>
      </c>
      <c r="I1873">
        <v>6.0119440344889204E-3</v>
      </c>
      <c r="J1873">
        <v>4.8011744040731301E-3</v>
      </c>
      <c r="K1873">
        <v>1870</v>
      </c>
      <c r="L1873">
        <v>1242</v>
      </c>
      <c r="M1873">
        <v>12</v>
      </c>
      <c r="N1873">
        <v>1.8891483840045499E-2</v>
      </c>
      <c r="O1873">
        <v>1.5001101248839899E-2</v>
      </c>
      <c r="P1873">
        <v>1870</v>
      </c>
      <c r="Q1873">
        <v>236</v>
      </c>
      <c r="R1873">
        <v>9</v>
      </c>
      <c r="S1873">
        <v>3.11617868815105E-2</v>
      </c>
      <c r="T1873">
        <v>2.6301148646295399E-2</v>
      </c>
      <c r="U1873">
        <v>1870</v>
      </c>
      <c r="V1873">
        <v>498</v>
      </c>
      <c r="W1873">
        <v>14</v>
      </c>
      <c r="X1873">
        <v>2.3176000889828099E-2</v>
      </c>
      <c r="Y1873">
        <v>1.8012640145907501E-2</v>
      </c>
      <c r="Z1873">
        <v>1870</v>
      </c>
      <c r="AA1873">
        <v>0</v>
      </c>
      <c r="AB1873">
        <v>0</v>
      </c>
      <c r="AC1873">
        <v>0</v>
      </c>
      <c r="AD1873">
        <v>0</v>
      </c>
    </row>
    <row r="1874" spans="1:30" x14ac:dyDescent="0.2">
      <c r="A1874">
        <v>1871</v>
      </c>
      <c r="B1874">
        <v>1528</v>
      </c>
      <c r="C1874">
        <v>20</v>
      </c>
      <c r="D1874">
        <v>1.6220398989777899E-2</v>
      </c>
      <c r="E1874">
        <v>9.4214100705373293E-3</v>
      </c>
      <c r="F1874">
        <v>1871</v>
      </c>
      <c r="G1874">
        <v>31142</v>
      </c>
      <c r="H1874">
        <v>73</v>
      </c>
      <c r="I1874">
        <v>6.0052886992624701E-3</v>
      </c>
      <c r="J1874">
        <v>4.5091688429585303E-3</v>
      </c>
      <c r="K1874">
        <v>1871</v>
      </c>
      <c r="L1874">
        <v>1349</v>
      </c>
      <c r="M1874">
        <v>8</v>
      </c>
      <c r="N1874">
        <v>1.7273945931832499E-2</v>
      </c>
      <c r="O1874">
        <v>1.45070492510023E-2</v>
      </c>
      <c r="P1874">
        <v>1871</v>
      </c>
      <c r="Q1874">
        <v>246</v>
      </c>
      <c r="R1874">
        <v>11</v>
      </c>
      <c r="S1874">
        <v>3.2877612545809697E-2</v>
      </c>
      <c r="T1874">
        <v>2.78177182161332E-2</v>
      </c>
      <c r="U1874">
        <v>1871</v>
      </c>
      <c r="V1874">
        <v>504</v>
      </c>
      <c r="W1874">
        <v>9</v>
      </c>
      <c r="X1874">
        <v>2.1123895667685699E-2</v>
      </c>
      <c r="Y1874">
        <v>1.7153724341074698E-2</v>
      </c>
      <c r="Z1874">
        <v>1871</v>
      </c>
      <c r="AA1874">
        <v>0</v>
      </c>
      <c r="AB1874">
        <v>0</v>
      </c>
      <c r="AC1874">
        <v>0</v>
      </c>
      <c r="AD1874">
        <v>0</v>
      </c>
    </row>
    <row r="1875" spans="1:30" x14ac:dyDescent="0.2">
      <c r="A1875">
        <v>1872</v>
      </c>
      <c r="B1875">
        <v>1657</v>
      </c>
      <c r="C1875">
        <v>14</v>
      </c>
      <c r="D1875">
        <v>1.2743482557086299E-2</v>
      </c>
      <c r="E1875">
        <v>8.7937148491617507E-3</v>
      </c>
      <c r="F1875">
        <v>1872</v>
      </c>
      <c r="G1875">
        <v>29182</v>
      </c>
      <c r="H1875">
        <v>109</v>
      </c>
      <c r="I1875">
        <v>6.43041247771922E-3</v>
      </c>
      <c r="J1875">
        <v>4.9073971818769596E-3</v>
      </c>
      <c r="K1875">
        <v>1872</v>
      </c>
      <c r="L1875">
        <v>1560</v>
      </c>
      <c r="M1875">
        <v>5</v>
      </c>
      <c r="N1875">
        <v>1.7210493451862301E-2</v>
      </c>
      <c r="O1875">
        <v>1.4146485084176401E-2</v>
      </c>
      <c r="P1875">
        <v>1872</v>
      </c>
      <c r="Q1875">
        <v>236</v>
      </c>
      <c r="R1875">
        <v>12</v>
      </c>
      <c r="S1875">
        <v>3.6207698224323098E-2</v>
      </c>
      <c r="T1875">
        <v>2.8832296184815202E-2</v>
      </c>
      <c r="U1875">
        <v>1872</v>
      </c>
      <c r="V1875">
        <v>554</v>
      </c>
      <c r="W1875">
        <v>16</v>
      </c>
      <c r="X1875">
        <v>2.3406395887838102E-2</v>
      </c>
      <c r="Y1875">
        <v>1.8668394309451899E-2</v>
      </c>
      <c r="Z1875">
        <v>1872</v>
      </c>
      <c r="AA1875">
        <v>0</v>
      </c>
      <c r="AB1875">
        <v>0</v>
      </c>
      <c r="AC1875">
        <v>0</v>
      </c>
      <c r="AD1875">
        <v>0</v>
      </c>
    </row>
    <row r="1876" spans="1:30" x14ac:dyDescent="0.2">
      <c r="A1876">
        <v>1873</v>
      </c>
      <c r="B1876">
        <v>1921</v>
      </c>
      <c r="C1876">
        <v>9</v>
      </c>
      <c r="D1876">
        <v>1.2743482557086299E-2</v>
      </c>
      <c r="E1876">
        <v>9.0352823501532904E-3</v>
      </c>
      <c r="F1876">
        <v>1873</v>
      </c>
      <c r="G1876">
        <v>22219</v>
      </c>
      <c r="H1876">
        <v>139</v>
      </c>
      <c r="I1876">
        <v>7.2098024134078804E-3</v>
      </c>
      <c r="J1876">
        <v>4.81736539738569E-3</v>
      </c>
      <c r="K1876">
        <v>1873</v>
      </c>
      <c r="L1876">
        <v>1898</v>
      </c>
      <c r="M1876">
        <v>23</v>
      </c>
      <c r="N1876">
        <v>2.0489911710208499E-2</v>
      </c>
      <c r="O1876">
        <v>1.66370384196321E-2</v>
      </c>
      <c r="P1876">
        <v>1873</v>
      </c>
      <c r="Q1876">
        <v>220</v>
      </c>
      <c r="R1876">
        <v>8</v>
      </c>
      <c r="S1876">
        <v>3.6207698224323098E-2</v>
      </c>
      <c r="T1876">
        <v>2.9661979298721799E-2</v>
      </c>
      <c r="U1876">
        <v>1873</v>
      </c>
      <c r="V1876">
        <v>527</v>
      </c>
      <c r="W1876">
        <v>11</v>
      </c>
      <c r="X1876">
        <v>2.3406395887838102E-2</v>
      </c>
      <c r="Y1876">
        <v>1.8300565351531399E-2</v>
      </c>
      <c r="Z1876">
        <v>1873</v>
      </c>
      <c r="AA1876">
        <v>0</v>
      </c>
      <c r="AB1876">
        <v>0</v>
      </c>
      <c r="AC1876">
        <v>0</v>
      </c>
      <c r="AD1876">
        <v>0</v>
      </c>
    </row>
    <row r="1877" spans="1:30" x14ac:dyDescent="0.2">
      <c r="A1877">
        <v>1874</v>
      </c>
      <c r="B1877">
        <v>2290</v>
      </c>
      <c r="C1877">
        <v>20</v>
      </c>
      <c r="D1877">
        <v>1.2743482557086299E-2</v>
      </c>
      <c r="E1877">
        <v>8.54516793932804E-3</v>
      </c>
      <c r="F1877">
        <v>1874</v>
      </c>
      <c r="G1877">
        <v>14809</v>
      </c>
      <c r="H1877">
        <v>135</v>
      </c>
      <c r="I1877">
        <v>7.2098024134078804E-3</v>
      </c>
      <c r="J1877">
        <v>5.0225511089983504E-3</v>
      </c>
      <c r="K1877">
        <v>1874</v>
      </c>
      <c r="L1877">
        <v>1645</v>
      </c>
      <c r="M1877">
        <v>30</v>
      </c>
      <c r="N1877">
        <v>2.01636825827099E-2</v>
      </c>
      <c r="O1877">
        <v>1.5661171458449599E-2</v>
      </c>
      <c r="P1877">
        <v>1874</v>
      </c>
      <c r="Q1877">
        <v>228</v>
      </c>
      <c r="R1877">
        <v>5</v>
      </c>
      <c r="S1877">
        <v>3.6207698224323098E-2</v>
      </c>
      <c r="T1877">
        <v>3.0173300887567599E-2</v>
      </c>
      <c r="U1877">
        <v>1874</v>
      </c>
      <c r="V1877">
        <v>559</v>
      </c>
      <c r="W1877">
        <v>17</v>
      </c>
      <c r="X1877">
        <v>2.6749669973895499E-2</v>
      </c>
      <c r="Y1877">
        <v>2.06203784409206E-2</v>
      </c>
      <c r="Z1877">
        <v>1874</v>
      </c>
      <c r="AA1877">
        <v>0</v>
      </c>
      <c r="AB1877">
        <v>0</v>
      </c>
      <c r="AC1877">
        <v>0</v>
      </c>
      <c r="AD1877">
        <v>0</v>
      </c>
    </row>
    <row r="1878" spans="1:30" x14ac:dyDescent="0.2">
      <c r="A1878">
        <v>1875</v>
      </c>
      <c r="B1878">
        <v>2487</v>
      </c>
      <c r="C1878">
        <v>14</v>
      </c>
      <c r="D1878">
        <v>1.1045361422971699E-2</v>
      </c>
      <c r="E1878">
        <v>8.4976042283723893E-3</v>
      </c>
      <c r="F1878">
        <v>1875</v>
      </c>
      <c r="G1878">
        <v>9866</v>
      </c>
      <c r="H1878">
        <v>129</v>
      </c>
      <c r="I1878">
        <v>6.5453614967249697E-3</v>
      </c>
      <c r="J1878">
        <v>4.76636735634502E-3</v>
      </c>
      <c r="K1878">
        <v>1875</v>
      </c>
      <c r="L1878">
        <v>1316</v>
      </c>
      <c r="M1878">
        <v>21</v>
      </c>
      <c r="N1878">
        <v>2.01636825827099E-2</v>
      </c>
      <c r="O1878">
        <v>1.55797071747484E-2</v>
      </c>
      <c r="P1878">
        <v>1875</v>
      </c>
      <c r="Q1878">
        <v>249</v>
      </c>
      <c r="R1878">
        <v>11</v>
      </c>
      <c r="S1878">
        <v>3.6207698224323098E-2</v>
      </c>
      <c r="T1878">
        <v>3.12493933088961E-2</v>
      </c>
      <c r="U1878">
        <v>1875</v>
      </c>
      <c r="V1878">
        <v>522</v>
      </c>
      <c r="W1878">
        <v>21</v>
      </c>
      <c r="X1878">
        <v>2.6749669973895499E-2</v>
      </c>
      <c r="Y1878">
        <v>2.1605840008343299E-2</v>
      </c>
      <c r="Z1878">
        <v>1875</v>
      </c>
      <c r="AA1878">
        <v>0</v>
      </c>
      <c r="AB1878">
        <v>0</v>
      </c>
      <c r="AC1878">
        <v>0</v>
      </c>
      <c r="AD1878">
        <v>0</v>
      </c>
    </row>
    <row r="1879" spans="1:30" x14ac:dyDescent="0.2">
      <c r="A1879">
        <v>1876</v>
      </c>
      <c r="B1879">
        <v>2885</v>
      </c>
      <c r="C1879">
        <v>9</v>
      </c>
      <c r="D1879">
        <v>1.1045361422971699E-2</v>
      </c>
      <c r="E1879">
        <v>8.3983492054200606E-3</v>
      </c>
      <c r="F1879">
        <v>1876</v>
      </c>
      <c r="G1879">
        <v>6928</v>
      </c>
      <c r="H1879">
        <v>102</v>
      </c>
      <c r="I1879">
        <v>6.5453614967249697E-3</v>
      </c>
      <c r="J1879">
        <v>4.73103756604429E-3</v>
      </c>
      <c r="K1879">
        <v>1876</v>
      </c>
      <c r="L1879">
        <v>1238</v>
      </c>
      <c r="M1879">
        <v>31</v>
      </c>
      <c r="N1879">
        <v>2.1677133188154198E-2</v>
      </c>
      <c r="O1879">
        <v>1.7270389166971999E-2</v>
      </c>
      <c r="P1879">
        <v>1876</v>
      </c>
      <c r="Q1879">
        <v>218</v>
      </c>
      <c r="R1879">
        <v>14</v>
      </c>
      <c r="S1879">
        <v>3.8709420473960102E-2</v>
      </c>
      <c r="T1879">
        <v>3.27753409316036E-2</v>
      </c>
      <c r="U1879">
        <v>1876</v>
      </c>
      <c r="V1879">
        <v>440</v>
      </c>
      <c r="W1879">
        <v>18</v>
      </c>
      <c r="X1879">
        <v>2.4242813796164699E-2</v>
      </c>
      <c r="Y1879">
        <v>1.9663975057393701E-2</v>
      </c>
      <c r="Z1879">
        <v>1876</v>
      </c>
      <c r="AA1879">
        <v>0</v>
      </c>
      <c r="AB1879">
        <v>0</v>
      </c>
      <c r="AC1879">
        <v>0</v>
      </c>
      <c r="AD1879">
        <v>0</v>
      </c>
    </row>
    <row r="1880" spans="1:30" x14ac:dyDescent="0.2">
      <c r="A1880">
        <v>1877</v>
      </c>
      <c r="B1880">
        <v>3475</v>
      </c>
      <c r="C1880">
        <v>21</v>
      </c>
      <c r="D1880">
        <v>1.1045361422971699E-2</v>
      </c>
      <c r="E1880">
        <v>7.4377890732758196E-3</v>
      </c>
      <c r="F1880">
        <v>1877</v>
      </c>
      <c r="G1880">
        <v>5544</v>
      </c>
      <c r="H1880">
        <v>71</v>
      </c>
      <c r="I1880">
        <v>6.5453614967249697E-3</v>
      </c>
      <c r="J1880">
        <v>4.7871387190292101E-3</v>
      </c>
      <c r="K1880">
        <v>1877</v>
      </c>
      <c r="L1880">
        <v>942</v>
      </c>
      <c r="M1880">
        <v>35</v>
      </c>
      <c r="N1880">
        <v>2.5107436433361E-2</v>
      </c>
      <c r="O1880">
        <v>1.8335473011566999E-2</v>
      </c>
      <c r="P1880">
        <v>1877</v>
      </c>
      <c r="Q1880">
        <v>177</v>
      </c>
      <c r="R1880">
        <v>9</v>
      </c>
      <c r="S1880">
        <v>3.4445782898633898E-2</v>
      </c>
      <c r="T1880">
        <v>3.1116909657648201E-2</v>
      </c>
      <c r="U1880">
        <v>1877</v>
      </c>
      <c r="V1880">
        <v>402</v>
      </c>
      <c r="W1880">
        <v>12</v>
      </c>
      <c r="X1880">
        <v>2.3489366320031301E-2</v>
      </c>
      <c r="Y1880">
        <v>1.9112476263873399E-2</v>
      </c>
      <c r="Z1880">
        <v>1877</v>
      </c>
      <c r="AA1880">
        <v>0</v>
      </c>
      <c r="AB1880">
        <v>0</v>
      </c>
      <c r="AC1880">
        <v>0</v>
      </c>
      <c r="AD1880">
        <v>0</v>
      </c>
    </row>
    <row r="1881" spans="1:30" x14ac:dyDescent="0.2">
      <c r="A1881">
        <v>1878</v>
      </c>
      <c r="B1881">
        <v>3893</v>
      </c>
      <c r="C1881">
        <v>26</v>
      </c>
      <c r="D1881">
        <v>1.1045361422971699E-2</v>
      </c>
      <c r="E1881">
        <v>7.6437895311230603E-3</v>
      </c>
      <c r="F1881">
        <v>1878</v>
      </c>
      <c r="G1881">
        <v>5174</v>
      </c>
      <c r="H1881">
        <v>60</v>
      </c>
      <c r="I1881">
        <v>6.5453614967249697E-3</v>
      </c>
      <c r="J1881">
        <v>4.78744986600654E-3</v>
      </c>
      <c r="K1881">
        <v>1878</v>
      </c>
      <c r="L1881">
        <v>637</v>
      </c>
      <c r="M1881">
        <v>28</v>
      </c>
      <c r="N1881">
        <v>2.3806943328161599E-2</v>
      </c>
      <c r="O1881">
        <v>1.7791767597334699E-2</v>
      </c>
      <c r="P1881">
        <v>1878</v>
      </c>
      <c r="Q1881">
        <v>176</v>
      </c>
      <c r="R1881">
        <v>9</v>
      </c>
      <c r="S1881">
        <v>3.85997863237212E-2</v>
      </c>
      <c r="T1881">
        <v>3.1802399138407503E-2</v>
      </c>
      <c r="U1881">
        <v>1878</v>
      </c>
      <c r="V1881">
        <v>403</v>
      </c>
      <c r="W1881">
        <v>8</v>
      </c>
      <c r="X1881">
        <v>2.3489366320031301E-2</v>
      </c>
      <c r="Y1881">
        <v>1.9323008123997201E-2</v>
      </c>
      <c r="Z1881">
        <v>1878</v>
      </c>
      <c r="AA1881">
        <v>0</v>
      </c>
      <c r="AB1881">
        <v>0</v>
      </c>
      <c r="AC1881">
        <v>0</v>
      </c>
      <c r="AD1881">
        <v>0</v>
      </c>
    </row>
    <row r="1882" spans="1:30" x14ac:dyDescent="0.2">
      <c r="A1882">
        <v>1879</v>
      </c>
      <c r="B1882">
        <v>4167</v>
      </c>
      <c r="C1882">
        <v>18</v>
      </c>
      <c r="D1882">
        <v>9.4497655960185303E-3</v>
      </c>
      <c r="E1882">
        <v>7.5921058378547899E-3</v>
      </c>
      <c r="F1882">
        <v>1879</v>
      </c>
      <c r="G1882">
        <v>5016</v>
      </c>
      <c r="H1882">
        <v>42</v>
      </c>
      <c r="I1882">
        <v>6.4053832258637398E-3</v>
      </c>
      <c r="J1882">
        <v>4.8053404726516001E-3</v>
      </c>
      <c r="K1882">
        <v>1879</v>
      </c>
      <c r="L1882">
        <v>491</v>
      </c>
      <c r="M1882">
        <v>19</v>
      </c>
      <c r="N1882">
        <v>2.3504078449422601E-2</v>
      </c>
      <c r="O1882">
        <v>1.8083397785894899E-2</v>
      </c>
      <c r="P1882">
        <v>1879</v>
      </c>
      <c r="Q1882">
        <v>169</v>
      </c>
      <c r="R1882">
        <v>10</v>
      </c>
      <c r="S1882">
        <v>3.85997863237212E-2</v>
      </c>
      <c r="T1882">
        <v>2.9909727788046701E-2</v>
      </c>
      <c r="U1882">
        <v>1879</v>
      </c>
      <c r="V1882">
        <v>445</v>
      </c>
      <c r="W1882">
        <v>5</v>
      </c>
      <c r="X1882">
        <v>2.3489366320031301E-2</v>
      </c>
      <c r="Y1882">
        <v>1.9886326941384199E-2</v>
      </c>
      <c r="Z1882">
        <v>1879</v>
      </c>
      <c r="AA1882">
        <v>0</v>
      </c>
      <c r="AB1882">
        <v>0</v>
      </c>
      <c r="AC1882">
        <v>0</v>
      </c>
      <c r="AD1882">
        <v>0</v>
      </c>
    </row>
    <row r="1883" spans="1:30" x14ac:dyDescent="0.2">
      <c r="A1883">
        <v>1880</v>
      </c>
      <c r="B1883">
        <v>4738</v>
      </c>
      <c r="C1883">
        <v>12</v>
      </c>
      <c r="D1883">
        <v>9.4497655960185303E-3</v>
      </c>
      <c r="E1883">
        <v>7.5531541600588701E-3</v>
      </c>
      <c r="F1883">
        <v>1880</v>
      </c>
      <c r="G1883">
        <v>5324</v>
      </c>
      <c r="H1883">
        <v>29</v>
      </c>
      <c r="I1883">
        <v>6.4053832258637398E-3</v>
      </c>
      <c r="J1883">
        <v>4.9379222969065297E-3</v>
      </c>
      <c r="K1883">
        <v>1880</v>
      </c>
      <c r="L1883">
        <v>452</v>
      </c>
      <c r="M1883">
        <v>21</v>
      </c>
      <c r="N1883">
        <v>2.3504078449422601E-2</v>
      </c>
      <c r="O1883">
        <v>1.7515878542274599E-2</v>
      </c>
      <c r="P1883">
        <v>1880</v>
      </c>
      <c r="Q1883">
        <v>141</v>
      </c>
      <c r="R1883">
        <v>7</v>
      </c>
      <c r="S1883">
        <v>3.85997863237212E-2</v>
      </c>
      <c r="T1883">
        <v>3.06769701328918E-2</v>
      </c>
      <c r="U1883">
        <v>1880</v>
      </c>
      <c r="V1883">
        <v>536</v>
      </c>
      <c r="W1883">
        <v>7</v>
      </c>
      <c r="X1883">
        <v>2.36557839904676E-2</v>
      </c>
      <c r="Y1883">
        <v>2.0567646075144799E-2</v>
      </c>
      <c r="Z1883">
        <v>1880</v>
      </c>
      <c r="AA1883">
        <v>0</v>
      </c>
      <c r="AB1883">
        <v>0</v>
      </c>
      <c r="AC1883">
        <v>0</v>
      </c>
      <c r="AD1883">
        <v>0</v>
      </c>
    </row>
    <row r="1884" spans="1:30" x14ac:dyDescent="0.2">
      <c r="A1884">
        <v>1881</v>
      </c>
      <c r="B1884">
        <v>5614</v>
      </c>
      <c r="C1884">
        <v>8</v>
      </c>
      <c r="D1884">
        <v>9.4497655960185303E-3</v>
      </c>
      <c r="E1884">
        <v>7.75342901532653E-3</v>
      </c>
      <c r="F1884">
        <v>1881</v>
      </c>
      <c r="G1884">
        <v>6039</v>
      </c>
      <c r="H1884">
        <v>33</v>
      </c>
      <c r="I1884">
        <v>6.4053832258637398E-3</v>
      </c>
      <c r="J1884">
        <v>4.4823942668833303E-3</v>
      </c>
      <c r="K1884">
        <v>1881</v>
      </c>
      <c r="L1884">
        <v>394</v>
      </c>
      <c r="M1884">
        <v>19</v>
      </c>
      <c r="N1884">
        <v>2.3504078449422601E-2</v>
      </c>
      <c r="O1884">
        <v>1.78313986650032E-2</v>
      </c>
      <c r="P1884">
        <v>1881</v>
      </c>
      <c r="Q1884">
        <v>154</v>
      </c>
      <c r="R1884">
        <v>9</v>
      </c>
      <c r="S1884">
        <v>4.0391647505752401E-2</v>
      </c>
      <c r="T1884">
        <v>3.30083404004285E-2</v>
      </c>
      <c r="U1884">
        <v>1881</v>
      </c>
      <c r="V1884">
        <v>604</v>
      </c>
      <c r="W1884">
        <v>14</v>
      </c>
      <c r="X1884">
        <v>2.53552971792807E-2</v>
      </c>
      <c r="Y1884">
        <v>2.03847814306281E-2</v>
      </c>
      <c r="Z1884">
        <v>1881</v>
      </c>
      <c r="AA1884">
        <v>0</v>
      </c>
      <c r="AB1884">
        <v>0</v>
      </c>
      <c r="AC1884">
        <v>0</v>
      </c>
      <c r="AD1884">
        <v>0</v>
      </c>
    </row>
    <row r="1885" spans="1:30" x14ac:dyDescent="0.2">
      <c r="A1885">
        <v>1882</v>
      </c>
      <c r="B1885">
        <v>6887</v>
      </c>
      <c r="C1885">
        <v>5</v>
      </c>
      <c r="D1885">
        <v>9.4497655960185303E-3</v>
      </c>
      <c r="E1885">
        <v>7.9519316449309201E-3</v>
      </c>
      <c r="F1885">
        <v>1882</v>
      </c>
      <c r="G1885">
        <v>6766</v>
      </c>
      <c r="H1885">
        <v>39</v>
      </c>
      <c r="I1885">
        <v>6.4053832258637398E-3</v>
      </c>
      <c r="J1885">
        <v>4.2616720117912201E-3</v>
      </c>
      <c r="K1885">
        <v>1882</v>
      </c>
      <c r="L1885">
        <v>380</v>
      </c>
      <c r="M1885">
        <v>21</v>
      </c>
      <c r="N1885">
        <v>2.2291923202403498E-2</v>
      </c>
      <c r="O1885">
        <v>1.80740509889959E-2</v>
      </c>
      <c r="P1885">
        <v>1882</v>
      </c>
      <c r="Q1885">
        <v>145</v>
      </c>
      <c r="R1885">
        <v>10</v>
      </c>
      <c r="S1885">
        <v>3.6528585794438802E-2</v>
      </c>
      <c r="T1885">
        <v>3.0373488512682501E-2</v>
      </c>
      <c r="U1885">
        <v>1882</v>
      </c>
      <c r="V1885">
        <v>587</v>
      </c>
      <c r="W1885">
        <v>9</v>
      </c>
      <c r="X1885">
        <v>2.53552971792807E-2</v>
      </c>
      <c r="Y1885">
        <v>2.0361650907021599E-2</v>
      </c>
      <c r="Z1885">
        <v>1882</v>
      </c>
      <c r="AA1885">
        <v>0</v>
      </c>
      <c r="AB1885">
        <v>0</v>
      </c>
      <c r="AC1885">
        <v>0</v>
      </c>
      <c r="AD1885">
        <v>0</v>
      </c>
    </row>
    <row r="1886" spans="1:30" x14ac:dyDescent="0.2">
      <c r="A1886">
        <v>1883</v>
      </c>
      <c r="B1886">
        <v>8583</v>
      </c>
      <c r="C1886">
        <v>38</v>
      </c>
      <c r="D1886">
        <v>9.4497655960185303E-3</v>
      </c>
      <c r="E1886">
        <v>7.9683175871462994E-3</v>
      </c>
      <c r="F1886">
        <v>1883</v>
      </c>
      <c r="G1886">
        <v>7469</v>
      </c>
      <c r="H1886">
        <v>39</v>
      </c>
      <c r="I1886">
        <v>6.4053832258637398E-3</v>
      </c>
      <c r="J1886">
        <v>3.9364651635453102E-3</v>
      </c>
      <c r="K1886">
        <v>1883</v>
      </c>
      <c r="L1886">
        <v>344</v>
      </c>
      <c r="M1886">
        <v>18</v>
      </c>
      <c r="N1886">
        <v>2.2291923202403498E-2</v>
      </c>
      <c r="O1886">
        <v>1.8246646071683598E-2</v>
      </c>
      <c r="P1886">
        <v>1883</v>
      </c>
      <c r="Q1886">
        <v>150</v>
      </c>
      <c r="R1886">
        <v>7</v>
      </c>
      <c r="S1886">
        <v>3.6528585794438802E-2</v>
      </c>
      <c r="T1886">
        <v>3.19650066935021E-2</v>
      </c>
      <c r="U1886">
        <v>1883</v>
      </c>
      <c r="V1886">
        <v>630</v>
      </c>
      <c r="W1886">
        <v>14</v>
      </c>
      <c r="X1886">
        <v>2.53552971792807E-2</v>
      </c>
      <c r="Y1886">
        <v>1.9970884590591601E-2</v>
      </c>
      <c r="Z1886">
        <v>1883</v>
      </c>
      <c r="AA1886">
        <v>0</v>
      </c>
      <c r="AB1886">
        <v>0</v>
      </c>
      <c r="AC1886">
        <v>0</v>
      </c>
      <c r="AD1886">
        <v>0</v>
      </c>
    </row>
    <row r="1887" spans="1:30" x14ac:dyDescent="0.2">
      <c r="A1887">
        <v>1884</v>
      </c>
      <c r="B1887">
        <v>8233</v>
      </c>
      <c r="C1887">
        <v>26</v>
      </c>
      <c r="D1887">
        <v>9.2902087133162892E-3</v>
      </c>
      <c r="E1887">
        <v>8.0615863861116695E-3</v>
      </c>
      <c r="F1887">
        <v>1884</v>
      </c>
      <c r="G1887">
        <v>8265</v>
      </c>
      <c r="H1887">
        <v>59</v>
      </c>
      <c r="I1887">
        <v>6.6183998307788403E-3</v>
      </c>
      <c r="J1887">
        <v>4.79850920616408E-3</v>
      </c>
      <c r="K1887">
        <v>1884</v>
      </c>
      <c r="L1887">
        <v>318</v>
      </c>
      <c r="M1887">
        <v>12</v>
      </c>
      <c r="N1887">
        <v>2.2291923202403498E-2</v>
      </c>
      <c r="O1887">
        <v>1.88770145084525E-2</v>
      </c>
      <c r="P1887">
        <v>1884</v>
      </c>
      <c r="Q1887">
        <v>164</v>
      </c>
      <c r="R1887">
        <v>9</v>
      </c>
      <c r="S1887">
        <v>3.6528585794438802E-2</v>
      </c>
      <c r="T1887">
        <v>3.1326532889995699E-2</v>
      </c>
      <c r="U1887">
        <v>1884</v>
      </c>
      <c r="V1887">
        <v>619</v>
      </c>
      <c r="W1887">
        <v>9</v>
      </c>
      <c r="X1887">
        <v>2.2361328400615901E-2</v>
      </c>
      <c r="Y1887">
        <v>1.8872644281526699E-2</v>
      </c>
      <c r="Z1887">
        <v>1884</v>
      </c>
      <c r="AA1887">
        <v>0</v>
      </c>
      <c r="AB1887">
        <v>0</v>
      </c>
      <c r="AC1887">
        <v>0</v>
      </c>
      <c r="AD1887">
        <v>0</v>
      </c>
    </row>
    <row r="1888" spans="1:30" x14ac:dyDescent="0.2">
      <c r="A1888">
        <v>1885</v>
      </c>
      <c r="B1888">
        <v>8690</v>
      </c>
      <c r="C1888">
        <v>18</v>
      </c>
      <c r="D1888">
        <v>9.2902087133162892E-3</v>
      </c>
      <c r="E1888">
        <v>8.0097818763753496E-3</v>
      </c>
      <c r="F1888">
        <v>1885</v>
      </c>
      <c r="G1888">
        <v>8101</v>
      </c>
      <c r="H1888">
        <v>67</v>
      </c>
      <c r="I1888">
        <v>6.6183998307788403E-3</v>
      </c>
      <c r="J1888">
        <v>4.4522368117392297E-3</v>
      </c>
      <c r="K1888">
        <v>1885</v>
      </c>
      <c r="L1888">
        <v>338</v>
      </c>
      <c r="M1888">
        <v>8</v>
      </c>
      <c r="N1888">
        <v>2.2291923202403498E-2</v>
      </c>
      <c r="O1888">
        <v>1.9067423112464E-2</v>
      </c>
      <c r="P1888">
        <v>1885</v>
      </c>
      <c r="Q1888">
        <v>147</v>
      </c>
      <c r="R1888">
        <v>9</v>
      </c>
      <c r="S1888">
        <v>3.73380892644238E-2</v>
      </c>
      <c r="T1888">
        <v>3.2745812524453299E-2</v>
      </c>
      <c r="U1888">
        <v>1885</v>
      </c>
      <c r="V1888">
        <v>674</v>
      </c>
      <c r="W1888">
        <v>15</v>
      </c>
      <c r="X1888">
        <v>2.5818179638403001E-2</v>
      </c>
      <c r="Y1888">
        <v>2.2101894743531601E-2</v>
      </c>
      <c r="Z1888">
        <v>1885</v>
      </c>
      <c r="AA1888">
        <v>0</v>
      </c>
      <c r="AB1888">
        <v>0</v>
      </c>
      <c r="AC1888">
        <v>0</v>
      </c>
      <c r="AD1888">
        <v>0</v>
      </c>
    </row>
    <row r="1889" spans="1:30" x14ac:dyDescent="0.2">
      <c r="A1889">
        <v>1886</v>
      </c>
      <c r="B1889">
        <v>9754</v>
      </c>
      <c r="C1889">
        <v>12</v>
      </c>
      <c r="D1889">
        <v>9.0428651852022396E-3</v>
      </c>
      <c r="E1889">
        <v>7.9129675757942802E-3</v>
      </c>
      <c r="F1889">
        <v>1886</v>
      </c>
      <c r="G1889">
        <v>7852</v>
      </c>
      <c r="H1889">
        <v>77</v>
      </c>
      <c r="I1889">
        <v>7.8768812820775094E-3</v>
      </c>
      <c r="J1889">
        <v>5.2493717175352396E-3</v>
      </c>
      <c r="K1889">
        <v>1886</v>
      </c>
      <c r="L1889">
        <v>371</v>
      </c>
      <c r="M1889">
        <v>5</v>
      </c>
      <c r="N1889">
        <v>2.2291923202403498E-2</v>
      </c>
      <c r="O1889">
        <v>1.9474107415069799E-2</v>
      </c>
      <c r="P1889">
        <v>1886</v>
      </c>
      <c r="Q1889">
        <v>143</v>
      </c>
      <c r="R1889">
        <v>11</v>
      </c>
      <c r="S1889">
        <v>3.73380892644238E-2</v>
      </c>
      <c r="T1889">
        <v>3.1686070038984E-2</v>
      </c>
      <c r="U1889">
        <v>1886</v>
      </c>
      <c r="V1889">
        <v>656</v>
      </c>
      <c r="W1889">
        <v>21</v>
      </c>
      <c r="X1889">
        <v>2.5818179638403001E-2</v>
      </c>
      <c r="Y1889">
        <v>2.13240230306956E-2</v>
      </c>
      <c r="Z1889">
        <v>1886</v>
      </c>
      <c r="AA1889">
        <v>0</v>
      </c>
      <c r="AB1889">
        <v>0</v>
      </c>
      <c r="AC1889">
        <v>0</v>
      </c>
      <c r="AD1889">
        <v>0</v>
      </c>
    </row>
    <row r="1890" spans="1:30" x14ac:dyDescent="0.2">
      <c r="A1890">
        <v>1887</v>
      </c>
      <c r="B1890">
        <v>11537</v>
      </c>
      <c r="C1890">
        <v>8</v>
      </c>
      <c r="D1890">
        <v>8.5686512198740097E-3</v>
      </c>
      <c r="E1890">
        <v>7.6532571428952201E-3</v>
      </c>
      <c r="F1890">
        <v>1887</v>
      </c>
      <c r="G1890">
        <v>6803</v>
      </c>
      <c r="H1890">
        <v>66</v>
      </c>
      <c r="I1890">
        <v>7.7798263503817099E-3</v>
      </c>
      <c r="J1890">
        <v>4.7095727146170604E-3</v>
      </c>
      <c r="K1890">
        <v>1887</v>
      </c>
      <c r="L1890">
        <v>441</v>
      </c>
      <c r="M1890">
        <v>9</v>
      </c>
      <c r="N1890">
        <v>2.4028319025717702E-2</v>
      </c>
      <c r="O1890">
        <v>2.1446010457841599E-2</v>
      </c>
      <c r="P1890">
        <v>1887</v>
      </c>
      <c r="Q1890">
        <v>136</v>
      </c>
      <c r="R1890">
        <v>10</v>
      </c>
      <c r="S1890">
        <v>3.73380892644238E-2</v>
      </c>
      <c r="T1890">
        <v>3.1615267943070798E-2</v>
      </c>
      <c r="U1890">
        <v>1887</v>
      </c>
      <c r="V1890">
        <v>524</v>
      </c>
      <c r="W1890">
        <v>21</v>
      </c>
      <c r="X1890">
        <v>2.6281923639495001E-2</v>
      </c>
      <c r="Y1890">
        <v>2.1948146309408299E-2</v>
      </c>
      <c r="Z1890">
        <v>1887</v>
      </c>
      <c r="AA1890">
        <v>0</v>
      </c>
      <c r="AB1890">
        <v>0</v>
      </c>
      <c r="AC1890">
        <v>0</v>
      </c>
      <c r="AD1890">
        <v>0</v>
      </c>
    </row>
    <row r="1891" spans="1:30" x14ac:dyDescent="0.2">
      <c r="A1891">
        <v>1888</v>
      </c>
      <c r="B1891">
        <v>14108</v>
      </c>
      <c r="C1891">
        <v>5</v>
      </c>
      <c r="D1891">
        <v>8.4390501080095093E-3</v>
      </c>
      <c r="E1891">
        <v>7.4253333396487797E-3</v>
      </c>
      <c r="F1891">
        <v>1888</v>
      </c>
      <c r="G1891">
        <v>6554</v>
      </c>
      <c r="H1891">
        <v>46</v>
      </c>
      <c r="I1891">
        <v>7.7798263503817099E-3</v>
      </c>
      <c r="J1891">
        <v>4.6654641134407397E-3</v>
      </c>
      <c r="K1891">
        <v>1888</v>
      </c>
      <c r="L1891">
        <v>470</v>
      </c>
      <c r="M1891">
        <v>13</v>
      </c>
      <c r="N1891">
        <v>2.58983278619319E-2</v>
      </c>
      <c r="O1891">
        <v>2.2007437870651701E-2</v>
      </c>
      <c r="P1891">
        <v>1888</v>
      </c>
      <c r="Q1891">
        <v>127</v>
      </c>
      <c r="R1891">
        <v>7</v>
      </c>
      <c r="S1891">
        <v>3.73380892644238E-2</v>
      </c>
      <c r="T1891">
        <v>3.2285596061005603E-2</v>
      </c>
      <c r="U1891">
        <v>1888</v>
      </c>
      <c r="V1891">
        <v>448</v>
      </c>
      <c r="W1891">
        <v>19</v>
      </c>
      <c r="X1891">
        <v>2.6281923639495001E-2</v>
      </c>
      <c r="Y1891">
        <v>2.1655507765805399E-2</v>
      </c>
      <c r="Z1891">
        <v>1888</v>
      </c>
      <c r="AA1891">
        <v>0</v>
      </c>
      <c r="AB1891">
        <v>0</v>
      </c>
      <c r="AC1891">
        <v>0</v>
      </c>
      <c r="AD1891">
        <v>0</v>
      </c>
    </row>
    <row r="1892" spans="1:30" x14ac:dyDescent="0.2">
      <c r="A1892">
        <v>1889</v>
      </c>
      <c r="B1892">
        <v>17674</v>
      </c>
      <c r="C1892">
        <v>39</v>
      </c>
      <c r="D1892">
        <v>1.01082199004583E-2</v>
      </c>
      <c r="E1892">
        <v>8.1107677742929506E-3</v>
      </c>
      <c r="F1892">
        <v>1889</v>
      </c>
      <c r="G1892">
        <v>6797</v>
      </c>
      <c r="H1892">
        <v>32</v>
      </c>
      <c r="I1892">
        <v>7.7798263503817099E-3</v>
      </c>
      <c r="J1892">
        <v>4.6337776711391498E-3</v>
      </c>
      <c r="K1892">
        <v>1889</v>
      </c>
      <c r="L1892">
        <v>462</v>
      </c>
      <c r="M1892">
        <v>14</v>
      </c>
      <c r="N1892">
        <v>2.58983278619319E-2</v>
      </c>
      <c r="O1892">
        <v>2.0555268049998899E-2</v>
      </c>
      <c r="P1892">
        <v>1889</v>
      </c>
      <c r="Q1892">
        <v>132</v>
      </c>
      <c r="R1892">
        <v>7</v>
      </c>
      <c r="S1892">
        <v>3.73380892644238E-2</v>
      </c>
      <c r="T1892">
        <v>3.1709334406849303E-2</v>
      </c>
      <c r="U1892">
        <v>1889</v>
      </c>
      <c r="V1892">
        <v>405</v>
      </c>
      <c r="W1892">
        <v>22</v>
      </c>
      <c r="X1892">
        <v>3.1110905071897899E-2</v>
      </c>
      <c r="Y1892">
        <v>2.2961286229998799E-2</v>
      </c>
      <c r="Z1892">
        <v>1889</v>
      </c>
      <c r="AA1892">
        <v>0</v>
      </c>
      <c r="AB1892">
        <v>0</v>
      </c>
      <c r="AC1892">
        <v>0</v>
      </c>
      <c r="AD1892">
        <v>0</v>
      </c>
    </row>
    <row r="1893" spans="1:30" x14ac:dyDescent="0.2">
      <c r="A1893">
        <v>1890</v>
      </c>
      <c r="B1893">
        <v>16717</v>
      </c>
      <c r="C1893">
        <v>74</v>
      </c>
      <c r="D1893">
        <v>1.01082199004583E-2</v>
      </c>
      <c r="E1893">
        <v>8.0524933234607E-3</v>
      </c>
      <c r="F1893">
        <v>1890</v>
      </c>
      <c r="G1893">
        <v>7639</v>
      </c>
      <c r="H1893">
        <v>22</v>
      </c>
      <c r="I1893">
        <v>7.7798263503817099E-3</v>
      </c>
      <c r="J1893">
        <v>4.5357263550746298E-3</v>
      </c>
      <c r="K1893">
        <v>1890</v>
      </c>
      <c r="L1893">
        <v>462</v>
      </c>
      <c r="M1893">
        <v>9</v>
      </c>
      <c r="N1893">
        <v>2.4860282219173399E-2</v>
      </c>
      <c r="O1893">
        <v>1.9732011681149499E-2</v>
      </c>
      <c r="P1893">
        <v>1890</v>
      </c>
      <c r="Q1893">
        <v>136</v>
      </c>
      <c r="R1893">
        <v>9</v>
      </c>
      <c r="S1893">
        <v>4.4191973554354898E-2</v>
      </c>
      <c r="T1893">
        <v>3.4797812370799902E-2</v>
      </c>
      <c r="U1893">
        <v>1890</v>
      </c>
      <c r="V1893">
        <v>320</v>
      </c>
      <c r="W1893">
        <v>15</v>
      </c>
      <c r="X1893">
        <v>2.8375868997957999E-2</v>
      </c>
      <c r="Y1893">
        <v>2.2928863715687201E-2</v>
      </c>
      <c r="Z1893">
        <v>1890</v>
      </c>
      <c r="AA1893">
        <v>0</v>
      </c>
      <c r="AB1893">
        <v>0</v>
      </c>
      <c r="AC1893">
        <v>0</v>
      </c>
      <c r="AD1893">
        <v>0</v>
      </c>
    </row>
    <row r="1894" spans="1:30" x14ac:dyDescent="0.2">
      <c r="A1894">
        <v>1891</v>
      </c>
      <c r="B1894">
        <v>11910</v>
      </c>
      <c r="C1894">
        <v>65</v>
      </c>
      <c r="D1894">
        <v>1.0585230804189801E-2</v>
      </c>
      <c r="E1894">
        <v>8.0408252027325995E-3</v>
      </c>
      <c r="F1894">
        <v>1891</v>
      </c>
      <c r="G1894">
        <v>8963</v>
      </c>
      <c r="H1894">
        <v>15</v>
      </c>
      <c r="I1894">
        <v>7.5495578445072698E-3</v>
      </c>
      <c r="J1894">
        <v>4.4145775745723301E-3</v>
      </c>
      <c r="K1894">
        <v>1891</v>
      </c>
      <c r="L1894">
        <v>520</v>
      </c>
      <c r="M1894">
        <v>11</v>
      </c>
      <c r="N1894">
        <v>2.4860282219173399E-2</v>
      </c>
      <c r="O1894">
        <v>2.01350368134059E-2</v>
      </c>
      <c r="P1894">
        <v>1891</v>
      </c>
      <c r="Q1894">
        <v>130</v>
      </c>
      <c r="R1894">
        <v>9</v>
      </c>
      <c r="S1894">
        <v>4.4191973554354898E-2</v>
      </c>
      <c r="T1894">
        <v>3.5236487681903302E-2</v>
      </c>
      <c r="U1894">
        <v>1891</v>
      </c>
      <c r="V1894">
        <v>281</v>
      </c>
      <c r="W1894">
        <v>17</v>
      </c>
      <c r="X1894">
        <v>3.3097286535693299E-2</v>
      </c>
      <c r="Y1894">
        <v>2.4367588749450001E-2</v>
      </c>
      <c r="Z1894">
        <v>1891</v>
      </c>
      <c r="AA1894">
        <v>0</v>
      </c>
      <c r="AB1894">
        <v>0</v>
      </c>
      <c r="AC1894">
        <v>0</v>
      </c>
      <c r="AD1894">
        <v>0</v>
      </c>
    </row>
    <row r="1895" spans="1:30" x14ac:dyDescent="0.2">
      <c r="A1895">
        <v>1892</v>
      </c>
      <c r="B1895">
        <v>9081</v>
      </c>
      <c r="C1895">
        <v>80</v>
      </c>
      <c r="D1895">
        <v>1.01082199004583E-2</v>
      </c>
      <c r="E1895">
        <v>7.8811511620775297E-3</v>
      </c>
      <c r="F1895">
        <v>1892</v>
      </c>
      <c r="G1895">
        <v>10910</v>
      </c>
      <c r="H1895">
        <v>28</v>
      </c>
      <c r="I1895">
        <v>7.5495578445072698E-3</v>
      </c>
      <c r="J1895">
        <v>3.8083950974167899E-3</v>
      </c>
      <c r="K1895">
        <v>1892</v>
      </c>
      <c r="L1895">
        <v>545</v>
      </c>
      <c r="M1895">
        <v>10</v>
      </c>
      <c r="N1895">
        <v>2.39084729654667E-2</v>
      </c>
      <c r="O1895">
        <v>1.9731509394501599E-2</v>
      </c>
      <c r="P1895">
        <v>1892</v>
      </c>
      <c r="Q1895">
        <v>121</v>
      </c>
      <c r="R1895">
        <v>8</v>
      </c>
      <c r="S1895">
        <v>4.0892144800806003E-2</v>
      </c>
      <c r="T1895">
        <v>3.3473802532819001E-2</v>
      </c>
      <c r="U1895">
        <v>1892</v>
      </c>
      <c r="V1895">
        <v>245</v>
      </c>
      <c r="W1895">
        <v>15</v>
      </c>
      <c r="X1895">
        <v>3.3097286535693299E-2</v>
      </c>
      <c r="Y1895">
        <v>2.2341900700306901E-2</v>
      </c>
      <c r="Z1895">
        <v>1892</v>
      </c>
      <c r="AA1895">
        <v>0</v>
      </c>
      <c r="AB1895">
        <v>0</v>
      </c>
      <c r="AC1895">
        <v>0</v>
      </c>
      <c r="AD1895">
        <v>0</v>
      </c>
    </row>
    <row r="1896" spans="1:30" x14ac:dyDescent="0.2">
      <c r="A1896">
        <v>1893</v>
      </c>
      <c r="B1896">
        <v>6244</v>
      </c>
      <c r="C1896">
        <v>56</v>
      </c>
      <c r="D1896">
        <v>1.01082199004583E-2</v>
      </c>
      <c r="E1896">
        <v>7.8788937849220003E-3</v>
      </c>
      <c r="F1896">
        <v>1893</v>
      </c>
      <c r="G1896">
        <v>12802</v>
      </c>
      <c r="H1896">
        <v>19</v>
      </c>
      <c r="I1896">
        <v>6.42269056088906E-3</v>
      </c>
      <c r="J1896">
        <v>3.7639556873199798E-3</v>
      </c>
      <c r="K1896">
        <v>1893</v>
      </c>
      <c r="L1896">
        <v>571</v>
      </c>
      <c r="M1896">
        <v>7</v>
      </c>
      <c r="N1896">
        <v>2.39084729654667E-2</v>
      </c>
      <c r="O1896">
        <v>1.97381466625553E-2</v>
      </c>
      <c r="P1896">
        <v>1893</v>
      </c>
      <c r="Q1896">
        <v>108</v>
      </c>
      <c r="R1896">
        <v>5</v>
      </c>
      <c r="S1896">
        <v>4.0892144800806003E-2</v>
      </c>
      <c r="T1896">
        <v>3.3005433382816397E-2</v>
      </c>
      <c r="U1896">
        <v>1893</v>
      </c>
      <c r="V1896">
        <v>228</v>
      </c>
      <c r="W1896">
        <v>15</v>
      </c>
      <c r="X1896">
        <v>3.3097286535693299E-2</v>
      </c>
      <c r="Y1896">
        <v>2.3117024532554899E-2</v>
      </c>
      <c r="Z1896">
        <v>1893</v>
      </c>
      <c r="AA1896">
        <v>0</v>
      </c>
      <c r="AB1896">
        <v>0</v>
      </c>
      <c r="AC1896">
        <v>0</v>
      </c>
      <c r="AD1896">
        <v>0</v>
      </c>
    </row>
    <row r="1897" spans="1:30" x14ac:dyDescent="0.2">
      <c r="A1897">
        <v>1894</v>
      </c>
      <c r="B1897">
        <v>5221</v>
      </c>
      <c r="C1897">
        <v>39</v>
      </c>
      <c r="D1897">
        <v>1.01082199004583E-2</v>
      </c>
      <c r="E1897">
        <v>7.8303455647986998E-3</v>
      </c>
      <c r="F1897">
        <v>1894</v>
      </c>
      <c r="G1897">
        <v>15474</v>
      </c>
      <c r="H1897">
        <v>46</v>
      </c>
      <c r="I1897">
        <v>6.0966240436708804E-3</v>
      </c>
      <c r="J1897">
        <v>3.9516880474062396E-3</v>
      </c>
      <c r="K1897">
        <v>1894</v>
      </c>
      <c r="L1897">
        <v>648</v>
      </c>
      <c r="M1897">
        <v>9</v>
      </c>
      <c r="N1897">
        <v>2.39084729654667E-2</v>
      </c>
      <c r="O1897">
        <v>1.86524401496144E-2</v>
      </c>
      <c r="P1897">
        <v>1894</v>
      </c>
      <c r="Q1897">
        <v>123</v>
      </c>
      <c r="R1897">
        <v>6</v>
      </c>
      <c r="S1897">
        <v>4.2257469713489898E-2</v>
      </c>
      <c r="T1897">
        <v>3.7469103765277199E-2</v>
      </c>
      <c r="U1897">
        <v>1894</v>
      </c>
      <c r="V1897">
        <v>211</v>
      </c>
      <c r="W1897">
        <v>15</v>
      </c>
      <c r="X1897">
        <v>3.3097286535693299E-2</v>
      </c>
      <c r="Y1897">
        <v>2.1543384172593199E-2</v>
      </c>
      <c r="Z1897">
        <v>1894</v>
      </c>
      <c r="AA1897">
        <v>0</v>
      </c>
      <c r="AB1897">
        <v>0</v>
      </c>
      <c r="AC1897">
        <v>0</v>
      </c>
      <c r="AD1897">
        <v>0</v>
      </c>
    </row>
    <row r="1898" spans="1:30" x14ac:dyDescent="0.2">
      <c r="A1898">
        <v>1895</v>
      </c>
      <c r="B1898">
        <v>4979</v>
      </c>
      <c r="C1898">
        <v>48</v>
      </c>
      <c r="D1898">
        <v>1.01082199004583E-2</v>
      </c>
      <c r="E1898">
        <v>7.6589029576882399E-3</v>
      </c>
      <c r="F1898">
        <v>1895</v>
      </c>
      <c r="G1898">
        <v>16794</v>
      </c>
      <c r="H1898">
        <v>32</v>
      </c>
      <c r="I1898">
        <v>4.9009622673419004E-3</v>
      </c>
      <c r="J1898">
        <v>3.8736474073426601E-3</v>
      </c>
      <c r="K1898">
        <v>1895</v>
      </c>
      <c r="L1898">
        <v>683</v>
      </c>
      <c r="M1898">
        <v>14</v>
      </c>
      <c r="N1898">
        <v>2.39084729654667E-2</v>
      </c>
      <c r="O1898">
        <v>1.7185169833273801E-2</v>
      </c>
      <c r="P1898">
        <v>1895</v>
      </c>
      <c r="Q1898">
        <v>124</v>
      </c>
      <c r="R1898">
        <v>4</v>
      </c>
      <c r="S1898">
        <v>4.0892144800806003E-2</v>
      </c>
      <c r="T1898">
        <v>3.5135642537860501E-2</v>
      </c>
      <c r="U1898">
        <v>1895</v>
      </c>
      <c r="V1898">
        <v>194</v>
      </c>
      <c r="W1898">
        <v>12</v>
      </c>
      <c r="X1898">
        <v>3.3097286535693299E-2</v>
      </c>
      <c r="Y1898">
        <v>2.1040113623146499E-2</v>
      </c>
      <c r="Z1898">
        <v>1895</v>
      </c>
      <c r="AA1898">
        <v>0</v>
      </c>
      <c r="AB1898">
        <v>0</v>
      </c>
      <c r="AC1898">
        <v>0</v>
      </c>
      <c r="AD1898">
        <v>0</v>
      </c>
    </row>
    <row r="1899" spans="1:30" x14ac:dyDescent="0.2">
      <c r="A1899">
        <v>1896</v>
      </c>
      <c r="B1899">
        <v>4440</v>
      </c>
      <c r="C1899">
        <v>33</v>
      </c>
      <c r="D1899">
        <v>1.01082199004583E-2</v>
      </c>
      <c r="E1899">
        <v>7.6352066835632896E-3</v>
      </c>
      <c r="F1899">
        <v>1896</v>
      </c>
      <c r="G1899">
        <v>19326</v>
      </c>
      <c r="H1899">
        <v>22</v>
      </c>
      <c r="I1899">
        <v>4.9009622673419004E-3</v>
      </c>
      <c r="J1899">
        <v>3.9787405375984897E-3</v>
      </c>
      <c r="K1899">
        <v>1896</v>
      </c>
      <c r="L1899">
        <v>701</v>
      </c>
      <c r="M1899">
        <v>9</v>
      </c>
      <c r="N1899">
        <v>2.39084729654667E-2</v>
      </c>
      <c r="O1899">
        <v>1.81414477985468E-2</v>
      </c>
      <c r="P1899">
        <v>1896</v>
      </c>
      <c r="Q1899">
        <v>137</v>
      </c>
      <c r="R1899">
        <v>2</v>
      </c>
      <c r="S1899">
        <v>3.2102312476330497E-2</v>
      </c>
      <c r="T1899">
        <v>3.02508716939732E-2</v>
      </c>
      <c r="U1899">
        <v>1896</v>
      </c>
      <c r="V1899">
        <v>197</v>
      </c>
      <c r="W1899">
        <v>8</v>
      </c>
      <c r="X1899">
        <v>3.3097286535693299E-2</v>
      </c>
      <c r="Y1899">
        <v>2.0979267277293399E-2</v>
      </c>
      <c r="Z1899">
        <v>1896</v>
      </c>
      <c r="AA1899">
        <v>0</v>
      </c>
      <c r="AB1899">
        <v>0</v>
      </c>
      <c r="AC1899">
        <v>0</v>
      </c>
      <c r="AD1899">
        <v>0</v>
      </c>
    </row>
    <row r="1900" spans="1:30" x14ac:dyDescent="0.2">
      <c r="A1900">
        <v>1897</v>
      </c>
      <c r="B1900">
        <v>4469</v>
      </c>
      <c r="C1900">
        <v>58</v>
      </c>
      <c r="D1900">
        <v>1.01082199004583E-2</v>
      </c>
      <c r="E1900">
        <v>7.8297937745966505E-3</v>
      </c>
      <c r="F1900">
        <v>1897</v>
      </c>
      <c r="G1900">
        <v>22991</v>
      </c>
      <c r="H1900">
        <v>15</v>
      </c>
      <c r="I1900">
        <v>4.9009622673419004E-3</v>
      </c>
      <c r="J1900">
        <v>3.9611244782168896E-3</v>
      </c>
      <c r="K1900">
        <v>1897</v>
      </c>
      <c r="L1900">
        <v>745</v>
      </c>
      <c r="M1900">
        <v>18</v>
      </c>
      <c r="N1900">
        <v>2.26754243989278E-2</v>
      </c>
      <c r="O1900">
        <v>1.84688488276765E-2</v>
      </c>
      <c r="P1900">
        <v>1897</v>
      </c>
      <c r="Q1900">
        <v>169</v>
      </c>
      <c r="R1900">
        <v>1</v>
      </c>
      <c r="S1900">
        <v>3.2102312476330497E-2</v>
      </c>
      <c r="T1900">
        <v>3.2102312476330497E-2</v>
      </c>
      <c r="U1900">
        <v>1897</v>
      </c>
      <c r="V1900">
        <v>216</v>
      </c>
      <c r="W1900">
        <v>5</v>
      </c>
      <c r="X1900">
        <v>3.3097286535693299E-2</v>
      </c>
      <c r="Y1900">
        <v>2.1408836051656499E-2</v>
      </c>
      <c r="Z1900">
        <v>1897</v>
      </c>
      <c r="AA1900">
        <v>0</v>
      </c>
      <c r="AB1900">
        <v>0</v>
      </c>
      <c r="AC1900">
        <v>0</v>
      </c>
      <c r="AD1900">
        <v>0</v>
      </c>
    </row>
    <row r="1901" spans="1:30" x14ac:dyDescent="0.2">
      <c r="A1901">
        <v>1898</v>
      </c>
      <c r="B1901">
        <v>3676</v>
      </c>
      <c r="C1901">
        <v>40</v>
      </c>
      <c r="D1901">
        <v>1.01082199004583E-2</v>
      </c>
      <c r="E1901">
        <v>7.7372964436626199E-3</v>
      </c>
      <c r="F1901">
        <v>1898</v>
      </c>
      <c r="G1901">
        <v>28233</v>
      </c>
      <c r="H1901">
        <v>45</v>
      </c>
      <c r="I1901">
        <v>4.9009622673419004E-3</v>
      </c>
      <c r="J1901">
        <v>3.5113988779044399E-3</v>
      </c>
      <c r="K1901">
        <v>1898</v>
      </c>
      <c r="L1901">
        <v>663</v>
      </c>
      <c r="M1901">
        <v>12</v>
      </c>
      <c r="N1901">
        <v>2.26754243989278E-2</v>
      </c>
      <c r="O1901">
        <v>1.8155276418111401E-2</v>
      </c>
      <c r="P1901">
        <v>1898</v>
      </c>
      <c r="Q1901">
        <v>211</v>
      </c>
      <c r="R1901">
        <v>5</v>
      </c>
      <c r="S1901">
        <v>3.5910608880100101E-2</v>
      </c>
      <c r="T1901">
        <v>3.0326972248075401E-2</v>
      </c>
      <c r="U1901">
        <v>1898</v>
      </c>
      <c r="V1901">
        <v>245</v>
      </c>
      <c r="W1901">
        <v>7</v>
      </c>
      <c r="X1901">
        <v>2.2361328400615901E-2</v>
      </c>
      <c r="Y1901">
        <v>1.6855220108943102E-2</v>
      </c>
      <c r="Z1901">
        <v>1898</v>
      </c>
      <c r="AA1901">
        <v>0</v>
      </c>
      <c r="AB1901">
        <v>0</v>
      </c>
      <c r="AC1901">
        <v>0</v>
      </c>
      <c r="AD1901">
        <v>0</v>
      </c>
    </row>
    <row r="1902" spans="1:30" x14ac:dyDescent="0.2">
      <c r="A1902">
        <v>1899</v>
      </c>
      <c r="B1902">
        <v>3434</v>
      </c>
      <c r="C1902">
        <v>28</v>
      </c>
      <c r="D1902">
        <v>9.6448614294643905E-3</v>
      </c>
      <c r="E1902">
        <v>7.7194317712567899E-3</v>
      </c>
      <c r="F1902">
        <v>1899</v>
      </c>
      <c r="G1902">
        <v>31324</v>
      </c>
      <c r="H1902">
        <v>70</v>
      </c>
      <c r="I1902">
        <v>5.8788676781373296E-3</v>
      </c>
      <c r="J1902">
        <v>4.2587501584391303E-3</v>
      </c>
      <c r="K1902">
        <v>1899</v>
      </c>
      <c r="L1902">
        <v>687</v>
      </c>
      <c r="M1902">
        <v>8</v>
      </c>
      <c r="N1902">
        <v>2.26754243989278E-2</v>
      </c>
      <c r="O1902">
        <v>1.9090162374319899E-2</v>
      </c>
      <c r="P1902">
        <v>1899</v>
      </c>
      <c r="Q1902">
        <v>228</v>
      </c>
      <c r="R1902">
        <v>7</v>
      </c>
      <c r="S1902">
        <v>3.5910608880100101E-2</v>
      </c>
      <c r="T1902">
        <v>2.7580360520694801E-2</v>
      </c>
      <c r="U1902">
        <v>1899</v>
      </c>
      <c r="V1902">
        <v>276</v>
      </c>
      <c r="W1902">
        <v>8</v>
      </c>
      <c r="X1902">
        <v>2.2361328400615901E-2</v>
      </c>
      <c r="Y1902">
        <v>1.6475029144712699E-2</v>
      </c>
      <c r="Z1902">
        <v>1899</v>
      </c>
      <c r="AA1902">
        <v>0</v>
      </c>
      <c r="AB1902">
        <v>0</v>
      </c>
      <c r="AC1902">
        <v>0</v>
      </c>
      <c r="AD1902">
        <v>0</v>
      </c>
    </row>
    <row r="1903" spans="1:30" x14ac:dyDescent="0.2">
      <c r="A1903">
        <v>1900</v>
      </c>
      <c r="B1903">
        <v>3569</v>
      </c>
      <c r="C1903">
        <v>19</v>
      </c>
      <c r="D1903">
        <v>9.6448614294643905E-3</v>
      </c>
      <c r="E1903">
        <v>7.7217577168104097E-3</v>
      </c>
      <c r="F1903">
        <v>1900</v>
      </c>
      <c r="G1903">
        <v>30118</v>
      </c>
      <c r="H1903">
        <v>68</v>
      </c>
      <c r="I1903">
        <v>6.0264518645572699E-3</v>
      </c>
      <c r="J1903">
        <v>4.2033801385775301E-3</v>
      </c>
      <c r="K1903">
        <v>1900</v>
      </c>
      <c r="L1903">
        <v>757</v>
      </c>
      <c r="M1903">
        <v>5</v>
      </c>
      <c r="N1903">
        <v>2.26754243989278E-2</v>
      </c>
      <c r="O1903">
        <v>1.92928914626295E-2</v>
      </c>
      <c r="P1903">
        <v>1900</v>
      </c>
      <c r="Q1903">
        <v>254</v>
      </c>
      <c r="R1903">
        <v>8</v>
      </c>
      <c r="S1903">
        <v>3.5910608880100101E-2</v>
      </c>
      <c r="T1903">
        <v>2.6711927306475099E-2</v>
      </c>
      <c r="U1903">
        <v>1900</v>
      </c>
      <c r="V1903">
        <v>318</v>
      </c>
      <c r="W1903">
        <v>5</v>
      </c>
      <c r="X1903">
        <v>2.2361328400615901E-2</v>
      </c>
      <c r="Y1903">
        <v>1.67127848003382E-2</v>
      </c>
      <c r="Z1903">
        <v>1900</v>
      </c>
      <c r="AA1903">
        <v>0</v>
      </c>
      <c r="AB1903">
        <v>0</v>
      </c>
      <c r="AC1903">
        <v>0</v>
      </c>
      <c r="AD1903">
        <v>0</v>
      </c>
    </row>
    <row r="1904" spans="1:30" x14ac:dyDescent="0.2">
      <c r="A1904">
        <v>1901</v>
      </c>
      <c r="B1904">
        <v>3894</v>
      </c>
      <c r="C1904">
        <v>14</v>
      </c>
      <c r="D1904">
        <v>2.2361328400615901E-2</v>
      </c>
      <c r="E1904">
        <v>8.9274997684998594E-3</v>
      </c>
      <c r="F1904">
        <v>1901</v>
      </c>
      <c r="G1904">
        <v>29289</v>
      </c>
      <c r="H1904">
        <v>66</v>
      </c>
      <c r="I1904">
        <v>6.0632548065279396E-3</v>
      </c>
      <c r="J1904">
        <v>4.2320658694869001E-3</v>
      </c>
      <c r="K1904">
        <v>1901</v>
      </c>
      <c r="L1904">
        <v>905</v>
      </c>
      <c r="M1904">
        <v>13</v>
      </c>
      <c r="N1904">
        <v>2.26754243989278E-2</v>
      </c>
      <c r="O1904">
        <v>1.8150646200033201E-2</v>
      </c>
      <c r="P1904">
        <v>1901</v>
      </c>
      <c r="Q1904">
        <v>263</v>
      </c>
      <c r="R1904">
        <v>5</v>
      </c>
      <c r="S1904">
        <v>3.5910608880100101E-2</v>
      </c>
      <c r="T1904">
        <v>2.7447017131515698E-2</v>
      </c>
      <c r="U1904">
        <v>1901</v>
      </c>
      <c r="V1904">
        <v>393</v>
      </c>
      <c r="W1904">
        <v>2</v>
      </c>
      <c r="X1904">
        <v>1.6092098755514098E-2</v>
      </c>
      <c r="Y1904">
        <v>1.49528955753069E-2</v>
      </c>
      <c r="Z1904">
        <v>1901</v>
      </c>
      <c r="AA1904">
        <v>0</v>
      </c>
      <c r="AB1904">
        <v>0</v>
      </c>
      <c r="AC1904">
        <v>0</v>
      </c>
      <c r="AD1904">
        <v>0</v>
      </c>
    </row>
    <row r="1905" spans="1:30" x14ac:dyDescent="0.2">
      <c r="A1905">
        <v>1902</v>
      </c>
      <c r="B1905">
        <v>4511</v>
      </c>
      <c r="C1905">
        <v>9</v>
      </c>
      <c r="D1905">
        <v>2.2361328400615901E-2</v>
      </c>
      <c r="E1905">
        <v>9.2865790287939808E-3</v>
      </c>
      <c r="F1905">
        <v>1902</v>
      </c>
      <c r="G1905">
        <v>28749</v>
      </c>
      <c r="H1905">
        <v>60</v>
      </c>
      <c r="I1905">
        <v>6.0632548065279396E-3</v>
      </c>
      <c r="J1905">
        <v>4.1384809281886197E-3</v>
      </c>
      <c r="K1905">
        <v>1902</v>
      </c>
      <c r="L1905">
        <v>946</v>
      </c>
      <c r="M1905">
        <v>19</v>
      </c>
      <c r="N1905">
        <v>2.26754243989278E-2</v>
      </c>
      <c r="O1905">
        <v>1.8266908006501999E-2</v>
      </c>
      <c r="P1905">
        <v>1902</v>
      </c>
      <c r="Q1905">
        <v>301</v>
      </c>
      <c r="R1905">
        <v>7</v>
      </c>
      <c r="S1905">
        <v>3.1960204196030399E-2</v>
      </c>
      <c r="T1905">
        <v>2.4145159435357399E-2</v>
      </c>
      <c r="U1905">
        <v>1902</v>
      </c>
      <c r="V1905">
        <v>493</v>
      </c>
      <c r="W1905">
        <v>1</v>
      </c>
      <c r="X1905">
        <v>1.6092098755514098E-2</v>
      </c>
      <c r="Y1905">
        <v>1.6092098755514098E-2</v>
      </c>
      <c r="Z1905">
        <v>1902</v>
      </c>
      <c r="AA1905">
        <v>0</v>
      </c>
      <c r="AB1905">
        <v>0</v>
      </c>
      <c r="AC1905">
        <v>0</v>
      </c>
      <c r="AD1905">
        <v>0</v>
      </c>
    </row>
    <row r="1906" spans="1:30" x14ac:dyDescent="0.2">
      <c r="A1906">
        <v>1903</v>
      </c>
      <c r="B1906">
        <v>5412</v>
      </c>
      <c r="C1906">
        <v>28</v>
      </c>
      <c r="D1906">
        <v>2.2361328400615901E-2</v>
      </c>
      <c r="E1906">
        <v>8.1255180874441803E-3</v>
      </c>
      <c r="F1906">
        <v>1903</v>
      </c>
      <c r="G1906">
        <v>29256</v>
      </c>
      <c r="H1906">
        <v>53</v>
      </c>
      <c r="I1906">
        <v>6.0632548065279396E-3</v>
      </c>
      <c r="J1906">
        <v>4.1847762948660997E-3</v>
      </c>
      <c r="K1906">
        <v>1903</v>
      </c>
      <c r="L1906">
        <v>853</v>
      </c>
      <c r="M1906">
        <v>19</v>
      </c>
      <c r="N1906">
        <v>2.26754243989278E-2</v>
      </c>
      <c r="O1906">
        <v>1.7498793243461101E-2</v>
      </c>
      <c r="P1906">
        <v>1903</v>
      </c>
      <c r="Q1906">
        <v>327</v>
      </c>
      <c r="R1906">
        <v>7</v>
      </c>
      <c r="S1906">
        <v>3.1960204196030399E-2</v>
      </c>
      <c r="T1906">
        <v>2.36940462125464E-2</v>
      </c>
      <c r="U1906">
        <v>1903</v>
      </c>
      <c r="V1906">
        <v>618</v>
      </c>
      <c r="W1906">
        <v>13</v>
      </c>
      <c r="X1906">
        <v>1.8406346149038501E-2</v>
      </c>
      <c r="Y1906">
        <v>1.5917191041707902E-2</v>
      </c>
      <c r="Z1906">
        <v>1903</v>
      </c>
      <c r="AA1906">
        <v>0</v>
      </c>
      <c r="AB1906">
        <v>0</v>
      </c>
      <c r="AC1906">
        <v>0</v>
      </c>
      <c r="AD1906">
        <v>0</v>
      </c>
    </row>
    <row r="1907" spans="1:30" x14ac:dyDescent="0.2">
      <c r="A1907">
        <v>1904</v>
      </c>
      <c r="B1907">
        <v>5518</v>
      </c>
      <c r="C1907">
        <v>19</v>
      </c>
      <c r="D1907">
        <v>9.2847081143596008E-3</v>
      </c>
      <c r="E1907">
        <v>7.7614688493538404E-3</v>
      </c>
      <c r="F1907">
        <v>1904</v>
      </c>
      <c r="G1907">
        <v>30413</v>
      </c>
      <c r="H1907">
        <v>85</v>
      </c>
      <c r="I1907">
        <v>5.9067527035355696E-3</v>
      </c>
      <c r="J1907">
        <v>3.9098526306266803E-3</v>
      </c>
      <c r="K1907">
        <v>1904</v>
      </c>
      <c r="L1907">
        <v>808</v>
      </c>
      <c r="M1907">
        <v>19</v>
      </c>
      <c r="N1907">
        <v>2.26754243989278E-2</v>
      </c>
      <c r="O1907">
        <v>1.6803168955932798E-2</v>
      </c>
      <c r="P1907">
        <v>1904</v>
      </c>
      <c r="Q1907">
        <v>364</v>
      </c>
      <c r="R1907">
        <v>7</v>
      </c>
      <c r="S1907">
        <v>3.1960204196030399E-2</v>
      </c>
      <c r="T1907">
        <v>2.3652342191042799E-2</v>
      </c>
      <c r="U1907">
        <v>1904</v>
      </c>
      <c r="V1907">
        <v>680</v>
      </c>
      <c r="W1907">
        <v>14</v>
      </c>
      <c r="X1907">
        <v>1.8406346149038501E-2</v>
      </c>
      <c r="Y1907">
        <v>1.5777790214485301E-2</v>
      </c>
      <c r="Z1907">
        <v>1904</v>
      </c>
      <c r="AA1907">
        <v>0</v>
      </c>
      <c r="AB1907">
        <v>0</v>
      </c>
      <c r="AC1907">
        <v>0</v>
      </c>
      <c r="AD1907">
        <v>0</v>
      </c>
    </row>
    <row r="1908" spans="1:30" x14ac:dyDescent="0.2">
      <c r="A1908">
        <v>1905</v>
      </c>
      <c r="B1908">
        <v>6162</v>
      </c>
      <c r="C1908">
        <v>39</v>
      </c>
      <c r="D1908">
        <v>9.7661413440020307E-3</v>
      </c>
      <c r="E1908">
        <v>8.2634696613500692E-3</v>
      </c>
      <c r="F1908">
        <v>1905</v>
      </c>
      <c r="G1908">
        <v>28356</v>
      </c>
      <c r="H1908">
        <v>108</v>
      </c>
      <c r="I1908">
        <v>5.9067527035355696E-3</v>
      </c>
      <c r="J1908">
        <v>3.6607014507330201E-3</v>
      </c>
      <c r="K1908">
        <v>1905</v>
      </c>
      <c r="L1908">
        <v>752</v>
      </c>
      <c r="M1908">
        <v>23</v>
      </c>
      <c r="N1908">
        <v>2.26754243989278E-2</v>
      </c>
      <c r="O1908">
        <v>1.78280238774878E-2</v>
      </c>
      <c r="P1908">
        <v>1905</v>
      </c>
      <c r="Q1908">
        <v>400</v>
      </c>
      <c r="R1908">
        <v>10</v>
      </c>
      <c r="S1908">
        <v>2.8757771893771201E-2</v>
      </c>
      <c r="T1908">
        <v>2.2940385256206501E-2</v>
      </c>
      <c r="U1908">
        <v>1905</v>
      </c>
      <c r="V1908">
        <v>705</v>
      </c>
      <c r="W1908">
        <v>9</v>
      </c>
      <c r="X1908">
        <v>1.6898980469868301E-2</v>
      </c>
      <c r="Y1908">
        <v>1.54767291256213E-2</v>
      </c>
      <c r="Z1908">
        <v>1905</v>
      </c>
      <c r="AA1908">
        <v>0</v>
      </c>
      <c r="AB1908">
        <v>0</v>
      </c>
      <c r="AC1908">
        <v>0</v>
      </c>
      <c r="AD1908">
        <v>0</v>
      </c>
    </row>
    <row r="1909" spans="1:30" x14ac:dyDescent="0.2">
      <c r="A1909">
        <v>1906</v>
      </c>
      <c r="B1909">
        <v>5775</v>
      </c>
      <c r="C1909">
        <v>60</v>
      </c>
      <c r="D1909">
        <v>9.8624202794290999E-3</v>
      </c>
      <c r="E1909">
        <v>8.1880836007537407E-3</v>
      </c>
      <c r="F1909">
        <v>1906</v>
      </c>
      <c r="G1909">
        <v>24635</v>
      </c>
      <c r="H1909">
        <v>81</v>
      </c>
      <c r="I1909">
        <v>6.6884469442821098E-3</v>
      </c>
      <c r="J1909">
        <v>3.7305480313813699E-3</v>
      </c>
      <c r="K1909">
        <v>1906</v>
      </c>
      <c r="L1909">
        <v>611</v>
      </c>
      <c r="M1909">
        <v>20</v>
      </c>
      <c r="N1909">
        <v>2.26754243989278E-2</v>
      </c>
      <c r="O1909">
        <v>1.67231743840138E-2</v>
      </c>
      <c r="P1909">
        <v>1906</v>
      </c>
      <c r="Q1909">
        <v>401</v>
      </c>
      <c r="R1909">
        <v>7</v>
      </c>
      <c r="S1909">
        <v>2.39369860141561E-2</v>
      </c>
      <c r="T1909">
        <v>2.1862797127376699E-2</v>
      </c>
      <c r="U1909">
        <v>1906</v>
      </c>
      <c r="V1909">
        <v>777</v>
      </c>
      <c r="W1909">
        <v>12</v>
      </c>
      <c r="X1909">
        <v>1.9781601765842E-2</v>
      </c>
      <c r="Y1909">
        <v>1.60817769765495E-2</v>
      </c>
      <c r="Z1909">
        <v>1906</v>
      </c>
      <c r="AA1909">
        <v>0</v>
      </c>
      <c r="AB1909">
        <v>0</v>
      </c>
      <c r="AC1909">
        <v>0</v>
      </c>
      <c r="AD1909">
        <v>0</v>
      </c>
    </row>
    <row r="1910" spans="1:30" x14ac:dyDescent="0.2">
      <c r="A1910">
        <v>1907</v>
      </c>
      <c r="B1910">
        <v>4683</v>
      </c>
      <c r="C1910">
        <v>42</v>
      </c>
      <c r="D1910">
        <v>9.8624202794290999E-3</v>
      </c>
      <c r="E1910">
        <v>8.2221858049529896E-3</v>
      </c>
      <c r="F1910">
        <v>1907</v>
      </c>
      <c r="G1910">
        <v>23614</v>
      </c>
      <c r="H1910">
        <v>95</v>
      </c>
      <c r="I1910">
        <v>6.6884469442821098E-3</v>
      </c>
      <c r="J1910">
        <v>3.35718444740148E-3</v>
      </c>
      <c r="K1910">
        <v>1907</v>
      </c>
      <c r="L1910">
        <v>565</v>
      </c>
      <c r="M1910">
        <v>14</v>
      </c>
      <c r="N1910">
        <v>2.26754243989278E-2</v>
      </c>
      <c r="O1910">
        <v>1.7112470540585199E-2</v>
      </c>
      <c r="P1910">
        <v>1907</v>
      </c>
      <c r="Q1910">
        <v>457</v>
      </c>
      <c r="R1910">
        <v>9</v>
      </c>
      <c r="S1910">
        <v>2.39369860141561E-2</v>
      </c>
      <c r="T1910">
        <v>2.0088929966090598E-2</v>
      </c>
      <c r="U1910">
        <v>1907</v>
      </c>
      <c r="V1910">
        <v>835</v>
      </c>
      <c r="W1910">
        <v>8</v>
      </c>
      <c r="X1910">
        <v>1.8785287588832002E-2</v>
      </c>
      <c r="Y1910">
        <v>1.5836814123171498E-2</v>
      </c>
      <c r="Z1910">
        <v>1907</v>
      </c>
      <c r="AA1910">
        <v>0</v>
      </c>
      <c r="AB1910">
        <v>0</v>
      </c>
      <c r="AC1910">
        <v>0</v>
      </c>
      <c r="AD1910">
        <v>0</v>
      </c>
    </row>
    <row r="1911" spans="1:30" x14ac:dyDescent="0.2">
      <c r="A1911">
        <v>1908</v>
      </c>
      <c r="B1911">
        <v>4287</v>
      </c>
      <c r="C1911">
        <v>29</v>
      </c>
      <c r="D1911">
        <v>9.7410313046350401E-3</v>
      </c>
      <c r="E1911">
        <v>8.2471490238282697E-3</v>
      </c>
      <c r="F1911">
        <v>1908</v>
      </c>
      <c r="G1911">
        <v>22254</v>
      </c>
      <c r="H1911">
        <v>98</v>
      </c>
      <c r="I1911">
        <v>5.4050517466608704E-3</v>
      </c>
      <c r="J1911">
        <v>3.0283140609072899E-3</v>
      </c>
      <c r="K1911">
        <v>1908</v>
      </c>
      <c r="L1911">
        <v>570</v>
      </c>
      <c r="M1911">
        <v>9</v>
      </c>
      <c r="N1911">
        <v>2.1067195592151498E-2</v>
      </c>
      <c r="O1911">
        <v>1.6291490521532798E-2</v>
      </c>
      <c r="P1911">
        <v>1908</v>
      </c>
      <c r="Q1911">
        <v>523</v>
      </c>
      <c r="R1911">
        <v>10</v>
      </c>
      <c r="S1911">
        <v>2.39369860141561E-2</v>
      </c>
      <c r="T1911">
        <v>1.9231994903617398E-2</v>
      </c>
      <c r="U1911">
        <v>1908</v>
      </c>
      <c r="V1911">
        <v>943</v>
      </c>
      <c r="W1911">
        <v>5</v>
      </c>
      <c r="X1911">
        <v>1.6898980469868301E-2</v>
      </c>
      <c r="Y1911">
        <v>1.55978991340686E-2</v>
      </c>
      <c r="Z1911">
        <v>1908</v>
      </c>
      <c r="AA1911">
        <v>0</v>
      </c>
      <c r="AB1911">
        <v>0</v>
      </c>
      <c r="AC1911">
        <v>0</v>
      </c>
      <c r="AD1911">
        <v>0</v>
      </c>
    </row>
    <row r="1912" spans="1:30" x14ac:dyDescent="0.2">
      <c r="A1912">
        <v>1909</v>
      </c>
      <c r="B1912">
        <v>4353</v>
      </c>
      <c r="C1912">
        <v>34</v>
      </c>
      <c r="D1912">
        <v>9.7410313046350401E-3</v>
      </c>
      <c r="E1912">
        <v>7.6634327595400597E-3</v>
      </c>
      <c r="F1912">
        <v>1909</v>
      </c>
      <c r="G1912">
        <v>21567</v>
      </c>
      <c r="H1912">
        <v>68</v>
      </c>
      <c r="I1912">
        <v>5.32098729613306E-3</v>
      </c>
      <c r="J1912">
        <v>2.97557590197045E-3</v>
      </c>
      <c r="K1912">
        <v>1909</v>
      </c>
      <c r="L1912">
        <v>624</v>
      </c>
      <c r="M1912">
        <v>14</v>
      </c>
      <c r="N1912">
        <v>2.1060692280808199E-2</v>
      </c>
      <c r="O1912">
        <v>1.73085643628243E-2</v>
      </c>
      <c r="P1912">
        <v>1909</v>
      </c>
      <c r="Q1912">
        <v>559</v>
      </c>
      <c r="R1912">
        <v>7</v>
      </c>
      <c r="S1912">
        <v>2.39369860141561E-2</v>
      </c>
      <c r="T1912">
        <v>2.0139126829507099E-2</v>
      </c>
      <c r="U1912">
        <v>1909</v>
      </c>
      <c r="V1912">
        <v>1142</v>
      </c>
      <c r="W1912">
        <v>13</v>
      </c>
      <c r="X1912">
        <v>1.8126106860784301E-2</v>
      </c>
      <c r="Y1912">
        <v>1.51540513568066E-2</v>
      </c>
      <c r="Z1912">
        <v>1909</v>
      </c>
      <c r="AA1912">
        <v>0</v>
      </c>
      <c r="AB1912">
        <v>0</v>
      </c>
      <c r="AC1912">
        <v>0</v>
      </c>
      <c r="AD1912">
        <v>0</v>
      </c>
    </row>
    <row r="1913" spans="1:30" x14ac:dyDescent="0.2">
      <c r="A1913">
        <v>1910</v>
      </c>
      <c r="B1913">
        <v>4355</v>
      </c>
      <c r="C1913">
        <v>23</v>
      </c>
      <c r="D1913">
        <v>9.28804443145647E-3</v>
      </c>
      <c r="E1913">
        <v>7.6344095158186603E-3</v>
      </c>
      <c r="F1913">
        <v>1910</v>
      </c>
      <c r="G1913">
        <v>22947</v>
      </c>
      <c r="H1913">
        <v>48</v>
      </c>
      <c r="I1913">
        <v>5.65749454598797E-3</v>
      </c>
      <c r="J1913">
        <v>3.03598580973249E-3</v>
      </c>
      <c r="K1913">
        <v>1910</v>
      </c>
      <c r="L1913">
        <v>635</v>
      </c>
      <c r="M1913">
        <v>9</v>
      </c>
      <c r="N1913">
        <v>1.9526696334442199E-2</v>
      </c>
      <c r="O1913">
        <v>1.6736592354812899E-2</v>
      </c>
      <c r="P1913">
        <v>1910</v>
      </c>
      <c r="Q1913">
        <v>623</v>
      </c>
      <c r="R1913">
        <v>12</v>
      </c>
      <c r="S1913">
        <v>2.43670003662174E-2</v>
      </c>
      <c r="T1913">
        <v>2.00087350842366E-2</v>
      </c>
      <c r="U1913">
        <v>1910</v>
      </c>
      <c r="V1913">
        <v>1239</v>
      </c>
      <c r="W1913">
        <v>16</v>
      </c>
      <c r="X1913">
        <v>1.9031499562363802E-2</v>
      </c>
      <c r="Y1913">
        <v>1.5962665009433899E-2</v>
      </c>
      <c r="Z1913">
        <v>1910</v>
      </c>
      <c r="AA1913">
        <v>0</v>
      </c>
      <c r="AB1913">
        <v>0</v>
      </c>
      <c r="AC1913">
        <v>0</v>
      </c>
      <c r="AD1913">
        <v>0</v>
      </c>
    </row>
    <row r="1914" spans="1:30" x14ac:dyDescent="0.2">
      <c r="A1914">
        <v>1911</v>
      </c>
      <c r="B1914">
        <v>4730</v>
      </c>
      <c r="C1914">
        <v>39</v>
      </c>
      <c r="D1914">
        <v>9.28804443145647E-3</v>
      </c>
      <c r="E1914">
        <v>7.5668985049645501E-3</v>
      </c>
      <c r="F1914">
        <v>1911</v>
      </c>
      <c r="G1914">
        <v>25675</v>
      </c>
      <c r="H1914">
        <v>34</v>
      </c>
      <c r="I1914">
        <v>5.32098729613306E-3</v>
      </c>
      <c r="J1914">
        <v>2.98732021321751E-3</v>
      </c>
      <c r="K1914">
        <v>1911</v>
      </c>
      <c r="L1914">
        <v>708</v>
      </c>
      <c r="M1914">
        <v>18</v>
      </c>
      <c r="N1914">
        <v>2.2345180820192E-2</v>
      </c>
      <c r="O1914">
        <v>1.78862624894294E-2</v>
      </c>
      <c r="P1914">
        <v>1911</v>
      </c>
      <c r="Q1914">
        <v>639</v>
      </c>
      <c r="R1914">
        <v>8</v>
      </c>
      <c r="S1914">
        <v>2.27166867542609E-2</v>
      </c>
      <c r="T1914">
        <v>1.9885405142076599E-2</v>
      </c>
      <c r="U1914">
        <v>1911</v>
      </c>
      <c r="V1914">
        <v>1242</v>
      </c>
      <c r="W1914">
        <v>11</v>
      </c>
      <c r="X1914">
        <v>1.8126106860784301E-2</v>
      </c>
      <c r="Y1914">
        <v>1.5674106198665199E-2</v>
      </c>
      <c r="Z1914">
        <v>1911</v>
      </c>
      <c r="AA1914">
        <v>0</v>
      </c>
      <c r="AB1914">
        <v>0</v>
      </c>
      <c r="AC1914">
        <v>0</v>
      </c>
      <c r="AD1914">
        <v>0</v>
      </c>
    </row>
    <row r="1915" spans="1:30" x14ac:dyDescent="0.2">
      <c r="A1915">
        <v>1912</v>
      </c>
      <c r="B1915">
        <v>4641</v>
      </c>
      <c r="C1915">
        <v>47</v>
      </c>
      <c r="D1915">
        <v>9.28804443145647E-3</v>
      </c>
      <c r="E1915">
        <v>7.55561708555289E-3</v>
      </c>
      <c r="F1915">
        <v>1912</v>
      </c>
      <c r="G1915">
        <v>30089</v>
      </c>
      <c r="H1915">
        <v>24</v>
      </c>
      <c r="I1915">
        <v>5.32098729613306E-3</v>
      </c>
      <c r="J1915">
        <v>2.9656777134059102E-3</v>
      </c>
      <c r="K1915">
        <v>1912</v>
      </c>
      <c r="L1915">
        <v>644</v>
      </c>
      <c r="M1915">
        <v>12</v>
      </c>
      <c r="N1915">
        <v>2.2345180820192E-2</v>
      </c>
      <c r="O1915">
        <v>1.7895628265365199E-2</v>
      </c>
      <c r="P1915">
        <v>1912</v>
      </c>
      <c r="Q1915">
        <v>714</v>
      </c>
      <c r="R1915">
        <v>5</v>
      </c>
      <c r="S1915">
        <v>2.27166867542609E-2</v>
      </c>
      <c r="T1915">
        <v>2.0019520231807499E-2</v>
      </c>
      <c r="U1915">
        <v>1912</v>
      </c>
      <c r="V1915">
        <v>1359</v>
      </c>
      <c r="W1915">
        <v>21</v>
      </c>
      <c r="X1915">
        <v>1.7829458492337101E-2</v>
      </c>
      <c r="Y1915">
        <v>1.4245261474611101E-2</v>
      </c>
      <c r="Z1915">
        <v>1912</v>
      </c>
      <c r="AA1915">
        <v>0</v>
      </c>
      <c r="AB1915">
        <v>0</v>
      </c>
      <c r="AC1915">
        <v>0</v>
      </c>
      <c r="AD1915">
        <v>0</v>
      </c>
    </row>
    <row r="1916" spans="1:30" x14ac:dyDescent="0.2">
      <c r="A1916">
        <v>1913</v>
      </c>
      <c r="B1916">
        <v>4164</v>
      </c>
      <c r="C1916">
        <v>50</v>
      </c>
      <c r="D1916">
        <v>9.2847081143596008E-3</v>
      </c>
      <c r="E1916">
        <v>7.4960775356128703E-3</v>
      </c>
      <c r="F1916">
        <v>1913</v>
      </c>
      <c r="G1916">
        <v>36408</v>
      </c>
      <c r="H1916">
        <v>18</v>
      </c>
      <c r="I1916">
        <v>4.06543522144977E-3</v>
      </c>
      <c r="J1916">
        <v>2.8023424222192502E-3</v>
      </c>
      <c r="K1916">
        <v>1913</v>
      </c>
      <c r="L1916">
        <v>645</v>
      </c>
      <c r="M1916">
        <v>8</v>
      </c>
      <c r="N1916">
        <v>2.2242627484384599E-2</v>
      </c>
      <c r="O1916">
        <v>1.75751241757728E-2</v>
      </c>
      <c r="P1916">
        <v>1913</v>
      </c>
      <c r="Q1916">
        <v>857</v>
      </c>
      <c r="R1916">
        <v>10</v>
      </c>
      <c r="S1916">
        <v>2.27166867542609E-2</v>
      </c>
      <c r="T1916">
        <v>1.89763908666091E-2</v>
      </c>
      <c r="U1916">
        <v>1913</v>
      </c>
      <c r="V1916">
        <v>1312</v>
      </c>
      <c r="W1916">
        <v>25</v>
      </c>
      <c r="X1916">
        <v>1.8866555178280502E-2</v>
      </c>
      <c r="Y1916">
        <v>1.4916914920546301E-2</v>
      </c>
      <c r="Z1916">
        <v>1913</v>
      </c>
      <c r="AA1916">
        <v>0</v>
      </c>
      <c r="AB1916">
        <v>0</v>
      </c>
      <c r="AC1916">
        <v>0</v>
      </c>
      <c r="AD1916">
        <v>0</v>
      </c>
    </row>
    <row r="1917" spans="1:30" x14ac:dyDescent="0.2">
      <c r="A1917">
        <v>1914</v>
      </c>
      <c r="B1917">
        <v>3803</v>
      </c>
      <c r="C1917">
        <v>35</v>
      </c>
      <c r="D1917">
        <v>9.1447758335870006E-3</v>
      </c>
      <c r="E1917">
        <v>7.3714000804985099E-3</v>
      </c>
      <c r="F1917">
        <v>1914</v>
      </c>
      <c r="G1917">
        <v>44979</v>
      </c>
      <c r="H1917">
        <v>15</v>
      </c>
      <c r="I1917">
        <v>3.6333502696869599E-3</v>
      </c>
      <c r="J1917">
        <v>2.8024069337890599E-3</v>
      </c>
      <c r="K1917">
        <v>1914</v>
      </c>
      <c r="L1917">
        <v>739</v>
      </c>
      <c r="M1917">
        <v>5</v>
      </c>
      <c r="N1917">
        <v>2.0122334504005499E-2</v>
      </c>
      <c r="O1917">
        <v>1.6459479801033499E-2</v>
      </c>
      <c r="P1917">
        <v>1914</v>
      </c>
      <c r="Q1917">
        <v>908</v>
      </c>
      <c r="R1917">
        <v>7</v>
      </c>
      <c r="S1917">
        <v>2.27166867542609E-2</v>
      </c>
      <c r="T1917">
        <v>1.9643026568771701E-2</v>
      </c>
      <c r="U1917">
        <v>1914</v>
      </c>
      <c r="V1917">
        <v>1174</v>
      </c>
      <c r="W1917">
        <v>35</v>
      </c>
      <c r="X1917">
        <v>1.91975134632856E-2</v>
      </c>
      <c r="Y1917">
        <v>1.55736368322531E-2</v>
      </c>
      <c r="Z1917">
        <v>1914</v>
      </c>
      <c r="AA1917">
        <v>0</v>
      </c>
      <c r="AB1917">
        <v>0</v>
      </c>
      <c r="AC1917">
        <v>0</v>
      </c>
      <c r="AD1917">
        <v>0</v>
      </c>
    </row>
    <row r="1918" spans="1:30" x14ac:dyDescent="0.2">
      <c r="A1918">
        <v>1915</v>
      </c>
      <c r="B1918">
        <v>3843</v>
      </c>
      <c r="C1918">
        <v>40</v>
      </c>
      <c r="D1918">
        <v>9.1447758335870006E-3</v>
      </c>
      <c r="E1918">
        <v>7.0708803317195701E-3</v>
      </c>
      <c r="F1918">
        <v>1915</v>
      </c>
      <c r="G1918">
        <v>56016</v>
      </c>
      <c r="H1918">
        <v>49</v>
      </c>
      <c r="I1918">
        <v>3.6333502696869599E-3</v>
      </c>
      <c r="J1918">
        <v>2.6819291012316602E-3</v>
      </c>
      <c r="K1918">
        <v>1915</v>
      </c>
      <c r="L1918">
        <v>877</v>
      </c>
      <c r="M1918">
        <v>14</v>
      </c>
      <c r="N1918">
        <v>1.7519822417016301E-2</v>
      </c>
      <c r="O1918">
        <v>1.4714302018054201E-2</v>
      </c>
      <c r="P1918">
        <v>1915</v>
      </c>
      <c r="Q1918">
        <v>1037</v>
      </c>
      <c r="R1918">
        <v>17</v>
      </c>
      <c r="S1918">
        <v>2.27166867542609E-2</v>
      </c>
      <c r="T1918">
        <v>1.7513475752379399E-2</v>
      </c>
      <c r="U1918">
        <v>1915</v>
      </c>
      <c r="V1918">
        <v>886</v>
      </c>
      <c r="W1918">
        <v>42</v>
      </c>
      <c r="X1918">
        <v>2.2185867516772099E-2</v>
      </c>
      <c r="Y1918">
        <v>1.6733433628013401E-2</v>
      </c>
      <c r="Z1918">
        <v>1915</v>
      </c>
      <c r="AA1918">
        <v>0</v>
      </c>
      <c r="AB1918">
        <v>0</v>
      </c>
      <c r="AC1918">
        <v>0</v>
      </c>
      <c r="AD1918">
        <v>0</v>
      </c>
    </row>
    <row r="1919" spans="1:30" x14ac:dyDescent="0.2">
      <c r="A1919">
        <v>1916</v>
      </c>
      <c r="B1919">
        <v>3807</v>
      </c>
      <c r="C1919">
        <v>28</v>
      </c>
      <c r="D1919">
        <v>8.7333656615234505E-3</v>
      </c>
      <c r="E1919">
        <v>6.9009259623002998E-3</v>
      </c>
      <c r="F1919">
        <v>1916</v>
      </c>
      <c r="G1919">
        <v>63940</v>
      </c>
      <c r="H1919">
        <v>86</v>
      </c>
      <c r="I1919">
        <v>3.7050451004365399E-3</v>
      </c>
      <c r="J1919">
        <v>2.6936974999628698E-3</v>
      </c>
      <c r="K1919">
        <v>1916</v>
      </c>
      <c r="L1919">
        <v>920</v>
      </c>
      <c r="M1919">
        <v>9</v>
      </c>
      <c r="N1919">
        <v>1.55588403203679E-2</v>
      </c>
      <c r="O1919">
        <v>1.4568054688629799E-2</v>
      </c>
      <c r="P1919">
        <v>1916</v>
      </c>
      <c r="Q1919">
        <v>959</v>
      </c>
      <c r="R1919">
        <v>23</v>
      </c>
      <c r="S1919">
        <v>2.27166867542609E-2</v>
      </c>
      <c r="T1919">
        <v>1.4813851798900299E-2</v>
      </c>
      <c r="U1919">
        <v>1916</v>
      </c>
      <c r="V1919">
        <v>567</v>
      </c>
      <c r="W1919">
        <v>29</v>
      </c>
      <c r="X1919">
        <v>2.2185867516772099E-2</v>
      </c>
      <c r="Y1919">
        <v>1.6589445413208798E-2</v>
      </c>
      <c r="Z1919">
        <v>1916</v>
      </c>
      <c r="AA1919">
        <v>0</v>
      </c>
      <c r="AB1919">
        <v>0</v>
      </c>
      <c r="AC1919">
        <v>0</v>
      </c>
      <c r="AD1919">
        <v>0</v>
      </c>
    </row>
    <row r="1920" spans="1:30" x14ac:dyDescent="0.2">
      <c r="A1920">
        <v>1917</v>
      </c>
      <c r="B1920">
        <v>4069</v>
      </c>
      <c r="C1920">
        <v>19</v>
      </c>
      <c r="D1920">
        <v>8.4966130401262895E-3</v>
      </c>
      <c r="E1920">
        <v>6.8622734294557699E-3</v>
      </c>
      <c r="F1920">
        <v>1917</v>
      </c>
      <c r="G1920">
        <v>66060</v>
      </c>
      <c r="H1920">
        <v>90</v>
      </c>
      <c r="I1920">
        <v>4.0562544285573602E-3</v>
      </c>
      <c r="J1920">
        <v>2.6645445489815898E-3</v>
      </c>
      <c r="K1920">
        <v>1917</v>
      </c>
      <c r="L1920">
        <v>1035</v>
      </c>
      <c r="M1920">
        <v>19</v>
      </c>
      <c r="N1920">
        <v>1.7853409994015499E-2</v>
      </c>
      <c r="O1920">
        <v>1.53660552172239E-2</v>
      </c>
      <c r="P1920">
        <v>1917</v>
      </c>
      <c r="Q1920">
        <v>857</v>
      </c>
      <c r="R1920">
        <v>27</v>
      </c>
      <c r="S1920">
        <v>2.5370436722203401E-2</v>
      </c>
      <c r="T1920">
        <v>1.7947755870803401E-2</v>
      </c>
      <c r="U1920">
        <v>1917</v>
      </c>
      <c r="V1920">
        <v>436</v>
      </c>
      <c r="W1920">
        <v>25</v>
      </c>
      <c r="X1920">
        <v>2.1859397588445E-2</v>
      </c>
      <c r="Y1920">
        <v>1.69261812230934E-2</v>
      </c>
      <c r="Z1920">
        <v>1917</v>
      </c>
      <c r="AA1920">
        <v>0</v>
      </c>
      <c r="AB1920">
        <v>0</v>
      </c>
      <c r="AC1920">
        <v>0</v>
      </c>
      <c r="AD1920">
        <v>0</v>
      </c>
    </row>
    <row r="1921" spans="1:30" x14ac:dyDescent="0.2">
      <c r="A1921">
        <v>1918</v>
      </c>
      <c r="B1921">
        <v>4619</v>
      </c>
      <c r="C1921">
        <v>35</v>
      </c>
      <c r="D1921">
        <v>8.2121971147504202E-3</v>
      </c>
      <c r="E1921">
        <v>6.7634604407657804E-3</v>
      </c>
      <c r="F1921">
        <v>1918</v>
      </c>
      <c r="G1921">
        <v>67515</v>
      </c>
      <c r="H1921">
        <v>95</v>
      </c>
      <c r="I1921">
        <v>4.1827166856555796E-3</v>
      </c>
      <c r="J1921">
        <v>2.6610809195065101E-3</v>
      </c>
      <c r="K1921">
        <v>1918</v>
      </c>
      <c r="L1921">
        <v>1001</v>
      </c>
      <c r="M1921">
        <v>23</v>
      </c>
      <c r="N1921">
        <v>1.8840509549277299E-2</v>
      </c>
      <c r="O1921">
        <v>1.55925759618514E-2</v>
      </c>
      <c r="P1921">
        <v>1918</v>
      </c>
      <c r="Q1921">
        <v>675</v>
      </c>
      <c r="R1921">
        <v>25</v>
      </c>
      <c r="S1921">
        <v>2.5370436722203401E-2</v>
      </c>
      <c r="T1921">
        <v>1.7479047110444498E-2</v>
      </c>
      <c r="U1921">
        <v>1918</v>
      </c>
      <c r="V1921">
        <v>385</v>
      </c>
      <c r="W1921">
        <v>21</v>
      </c>
      <c r="X1921">
        <v>2.1859397588445E-2</v>
      </c>
      <c r="Y1921">
        <v>1.7263894736375102E-2</v>
      </c>
      <c r="Z1921">
        <v>1918</v>
      </c>
      <c r="AA1921">
        <v>0</v>
      </c>
      <c r="AB1921">
        <v>0</v>
      </c>
      <c r="AC1921">
        <v>0</v>
      </c>
      <c r="AD1921">
        <v>0</v>
      </c>
    </row>
    <row r="1922" spans="1:30" x14ac:dyDescent="0.2">
      <c r="A1922">
        <v>1919</v>
      </c>
      <c r="B1922">
        <v>4732</v>
      </c>
      <c r="C1922">
        <v>44</v>
      </c>
      <c r="D1922">
        <v>8.4773789017454602E-3</v>
      </c>
      <c r="E1922">
        <v>6.92704039966161E-3</v>
      </c>
      <c r="F1922">
        <v>1919</v>
      </c>
      <c r="G1922">
        <v>68686</v>
      </c>
      <c r="H1922">
        <v>135</v>
      </c>
      <c r="I1922">
        <v>4.1507039766286698E-3</v>
      </c>
      <c r="J1922">
        <v>2.5376548597800599E-3</v>
      </c>
      <c r="K1922">
        <v>1919</v>
      </c>
      <c r="L1922">
        <v>888</v>
      </c>
      <c r="M1922">
        <v>22</v>
      </c>
      <c r="N1922">
        <v>1.8008128795066899E-2</v>
      </c>
      <c r="O1922">
        <v>1.54964574792058E-2</v>
      </c>
      <c r="P1922">
        <v>1919</v>
      </c>
      <c r="Q1922">
        <v>553</v>
      </c>
      <c r="R1922">
        <v>25</v>
      </c>
      <c r="S1922">
        <v>2.52949794784776E-2</v>
      </c>
      <c r="T1922">
        <v>1.8029882216872899E-2</v>
      </c>
      <c r="U1922">
        <v>1919</v>
      </c>
      <c r="V1922">
        <v>344</v>
      </c>
      <c r="W1922">
        <v>17</v>
      </c>
      <c r="X1922">
        <v>2.3011378957333701E-2</v>
      </c>
      <c r="Y1922">
        <v>1.7651914852205498E-2</v>
      </c>
      <c r="Z1922">
        <v>1919</v>
      </c>
      <c r="AA1922">
        <v>0</v>
      </c>
      <c r="AB1922">
        <v>1</v>
      </c>
      <c r="AC1922">
        <v>2.2488852425487501E-3</v>
      </c>
      <c r="AD1922">
        <v>2.2488852425487501E-3</v>
      </c>
    </row>
    <row r="1923" spans="1:30" x14ac:dyDescent="0.2">
      <c r="A1923">
        <v>1920</v>
      </c>
      <c r="B1923">
        <v>4578</v>
      </c>
      <c r="C1923">
        <v>30</v>
      </c>
      <c r="D1923">
        <v>8.4773789017454602E-3</v>
      </c>
      <c r="E1923">
        <v>6.90901784142653E-3</v>
      </c>
      <c r="F1923">
        <v>1920</v>
      </c>
      <c r="G1923">
        <v>63542</v>
      </c>
      <c r="H1923">
        <v>178</v>
      </c>
      <c r="I1923">
        <v>4.7564635821828304E-3</v>
      </c>
      <c r="J1923">
        <v>2.79625424987664E-3</v>
      </c>
      <c r="K1923">
        <v>1920</v>
      </c>
      <c r="L1923">
        <v>821</v>
      </c>
      <c r="M1923">
        <v>15</v>
      </c>
      <c r="N1923">
        <v>1.8008128795066899E-2</v>
      </c>
      <c r="O1923">
        <v>1.54750485198936E-2</v>
      </c>
      <c r="P1923">
        <v>1920</v>
      </c>
      <c r="Q1923">
        <v>463</v>
      </c>
      <c r="R1923">
        <v>26</v>
      </c>
      <c r="S1923">
        <v>2.52949794784776E-2</v>
      </c>
      <c r="T1923">
        <v>1.9409043879300501E-2</v>
      </c>
      <c r="U1923">
        <v>1920</v>
      </c>
      <c r="V1923">
        <v>341</v>
      </c>
      <c r="W1923">
        <v>17</v>
      </c>
      <c r="X1923">
        <v>2.3011378957333701E-2</v>
      </c>
      <c r="Y1923">
        <v>1.7817990811170799E-2</v>
      </c>
      <c r="Z1923">
        <v>1920</v>
      </c>
      <c r="AA1923">
        <v>0</v>
      </c>
      <c r="AB1923">
        <v>0</v>
      </c>
      <c r="AC1923">
        <v>0</v>
      </c>
      <c r="AD1923">
        <v>0</v>
      </c>
    </row>
    <row r="1924" spans="1:30" x14ac:dyDescent="0.2">
      <c r="A1924">
        <v>1921</v>
      </c>
      <c r="B1924">
        <v>4862</v>
      </c>
      <c r="C1924">
        <v>21</v>
      </c>
      <c r="D1924">
        <v>8.4773789017454602E-3</v>
      </c>
      <c r="E1924">
        <v>7.0611524975448103E-3</v>
      </c>
      <c r="F1924">
        <v>1921</v>
      </c>
      <c r="G1924">
        <v>50303</v>
      </c>
      <c r="H1924">
        <v>185</v>
      </c>
      <c r="I1924">
        <v>5.2018813487848502E-3</v>
      </c>
      <c r="J1924">
        <v>2.7863627398102301E-3</v>
      </c>
      <c r="K1924">
        <v>1921</v>
      </c>
      <c r="L1924">
        <v>835</v>
      </c>
      <c r="M1924">
        <v>14</v>
      </c>
      <c r="N1924">
        <v>1.8008128795066899E-2</v>
      </c>
      <c r="O1924">
        <v>1.55027307678399E-2</v>
      </c>
      <c r="P1924">
        <v>1921</v>
      </c>
      <c r="Q1924">
        <v>392</v>
      </c>
      <c r="R1924">
        <v>18</v>
      </c>
      <c r="S1924">
        <v>2.52949794784776E-2</v>
      </c>
      <c r="T1924">
        <v>1.91887990318085E-2</v>
      </c>
      <c r="U1924">
        <v>1921</v>
      </c>
      <c r="V1924">
        <v>329</v>
      </c>
      <c r="W1924">
        <v>12</v>
      </c>
      <c r="X1924">
        <v>2.3011378957333701E-2</v>
      </c>
      <c r="Y1924">
        <v>1.7535277495087501E-2</v>
      </c>
      <c r="Z1924">
        <v>1921</v>
      </c>
      <c r="AA1924">
        <v>0</v>
      </c>
      <c r="AB1924">
        <v>0</v>
      </c>
      <c r="AC1924">
        <v>0</v>
      </c>
      <c r="AD1924">
        <v>0</v>
      </c>
    </row>
    <row r="1925" spans="1:30" x14ac:dyDescent="0.2">
      <c r="A1925">
        <v>1922</v>
      </c>
      <c r="B1925">
        <v>5429</v>
      </c>
      <c r="C1925">
        <v>30</v>
      </c>
      <c r="D1925">
        <v>8.5978116841775604E-3</v>
      </c>
      <c r="E1925">
        <v>7.3436510672273596E-3</v>
      </c>
      <c r="F1925">
        <v>1922</v>
      </c>
      <c r="G1925">
        <v>38987</v>
      </c>
      <c r="H1925">
        <v>203</v>
      </c>
      <c r="I1925">
        <v>4.7349221194514998E-3</v>
      </c>
      <c r="J1925">
        <v>2.67111287415806E-3</v>
      </c>
      <c r="K1925">
        <v>1922</v>
      </c>
      <c r="L1925">
        <v>856</v>
      </c>
      <c r="M1925">
        <v>9</v>
      </c>
      <c r="N1925">
        <v>1.8008128795066899E-2</v>
      </c>
      <c r="O1925">
        <v>1.5639665578145199E-2</v>
      </c>
      <c r="P1925">
        <v>1922</v>
      </c>
      <c r="Q1925">
        <v>338</v>
      </c>
      <c r="R1925">
        <v>12</v>
      </c>
      <c r="S1925">
        <v>2.31146935727751E-2</v>
      </c>
      <c r="T1925">
        <v>1.8496651007217899E-2</v>
      </c>
      <c r="U1925">
        <v>1922</v>
      </c>
      <c r="V1925">
        <v>337</v>
      </c>
      <c r="W1925">
        <v>8</v>
      </c>
      <c r="X1925">
        <v>2.05523477785725E-2</v>
      </c>
      <c r="Y1925">
        <v>1.7880129377178901E-2</v>
      </c>
      <c r="Z1925">
        <v>1922</v>
      </c>
      <c r="AA1925">
        <v>0</v>
      </c>
      <c r="AB1925">
        <v>0</v>
      </c>
      <c r="AC1925">
        <v>0</v>
      </c>
      <c r="AD1925">
        <v>0</v>
      </c>
    </row>
    <row r="1926" spans="1:30" x14ac:dyDescent="0.2">
      <c r="A1926">
        <v>1923</v>
      </c>
      <c r="B1926">
        <v>5727</v>
      </c>
      <c r="C1926">
        <v>21</v>
      </c>
      <c r="D1926">
        <v>8.5978116841775604E-3</v>
      </c>
      <c r="E1926">
        <v>7.4714000249509298E-3</v>
      </c>
      <c r="F1926">
        <v>1923</v>
      </c>
      <c r="G1926">
        <v>29551</v>
      </c>
      <c r="H1926">
        <v>188</v>
      </c>
      <c r="I1926">
        <v>4.7349221194514998E-3</v>
      </c>
      <c r="J1926">
        <v>2.8802839286109702E-3</v>
      </c>
      <c r="K1926">
        <v>1923</v>
      </c>
      <c r="L1926">
        <v>956</v>
      </c>
      <c r="M1926">
        <v>11</v>
      </c>
      <c r="N1926">
        <v>1.9618823463357599E-2</v>
      </c>
      <c r="O1926">
        <v>1.62028815615139E-2</v>
      </c>
      <c r="P1926">
        <v>1923</v>
      </c>
      <c r="Q1926">
        <v>368</v>
      </c>
      <c r="R1926">
        <v>8</v>
      </c>
      <c r="S1926">
        <v>2.31146935727751E-2</v>
      </c>
      <c r="T1926">
        <v>1.8723723667589402E-2</v>
      </c>
      <c r="U1926">
        <v>1923</v>
      </c>
      <c r="V1926">
        <v>374</v>
      </c>
      <c r="W1926">
        <v>5</v>
      </c>
      <c r="X1926">
        <v>2.05523477785725E-2</v>
      </c>
      <c r="Y1926">
        <v>1.7043774140338998E-2</v>
      </c>
      <c r="Z1926">
        <v>1923</v>
      </c>
      <c r="AA1926">
        <v>0</v>
      </c>
      <c r="AB1926">
        <v>0</v>
      </c>
      <c r="AC1926">
        <v>0</v>
      </c>
      <c r="AD1926">
        <v>0</v>
      </c>
    </row>
    <row r="1927" spans="1:30" x14ac:dyDescent="0.2">
      <c r="A1927">
        <v>1924</v>
      </c>
      <c r="B1927">
        <v>6376</v>
      </c>
      <c r="C1927">
        <v>46</v>
      </c>
      <c r="D1927">
        <v>9.1598220279430192E-3</v>
      </c>
      <c r="E1927">
        <v>7.6546622883194001E-3</v>
      </c>
      <c r="F1927">
        <v>1924</v>
      </c>
      <c r="G1927">
        <v>22329</v>
      </c>
      <c r="H1927">
        <v>133</v>
      </c>
      <c r="I1927">
        <v>4.7349221194514998E-3</v>
      </c>
      <c r="J1927">
        <v>2.92549291047539E-3</v>
      </c>
      <c r="K1927">
        <v>1924</v>
      </c>
      <c r="L1927">
        <v>1042</v>
      </c>
      <c r="M1927">
        <v>13</v>
      </c>
      <c r="N1927">
        <v>1.9618823463357599E-2</v>
      </c>
      <c r="O1927">
        <v>1.61635853261703E-2</v>
      </c>
      <c r="P1927">
        <v>1924</v>
      </c>
      <c r="Q1927">
        <v>422</v>
      </c>
      <c r="R1927">
        <v>5</v>
      </c>
      <c r="S1927">
        <v>2.31146935727751E-2</v>
      </c>
      <c r="T1927">
        <v>1.8471457253488099E-2</v>
      </c>
      <c r="U1927">
        <v>1924</v>
      </c>
      <c r="V1927">
        <v>446</v>
      </c>
      <c r="W1927">
        <v>6</v>
      </c>
      <c r="X1927">
        <v>2.05523477785725E-2</v>
      </c>
      <c r="Y1927">
        <v>1.7185922878345299E-2</v>
      </c>
      <c r="Z1927">
        <v>1924</v>
      </c>
      <c r="AA1927">
        <v>0</v>
      </c>
      <c r="AB1927">
        <v>0</v>
      </c>
      <c r="AC1927">
        <v>0</v>
      </c>
      <c r="AD1927">
        <v>0</v>
      </c>
    </row>
    <row r="1928" spans="1:30" x14ac:dyDescent="0.2">
      <c r="A1928">
        <v>1925</v>
      </c>
      <c r="B1928">
        <v>5848</v>
      </c>
      <c r="C1928">
        <v>32</v>
      </c>
      <c r="D1928">
        <v>9.0643869540928106E-3</v>
      </c>
      <c r="E1928">
        <v>7.47487586468707E-3</v>
      </c>
      <c r="F1928">
        <v>1925</v>
      </c>
      <c r="G1928">
        <v>19621</v>
      </c>
      <c r="H1928">
        <v>128</v>
      </c>
      <c r="I1928">
        <v>5.4943136203520803E-3</v>
      </c>
      <c r="J1928">
        <v>3.5658385027251701E-3</v>
      </c>
      <c r="K1928">
        <v>1925</v>
      </c>
      <c r="L1928">
        <v>1065</v>
      </c>
      <c r="M1928">
        <v>18</v>
      </c>
      <c r="N1928">
        <v>1.8179636350970099E-2</v>
      </c>
      <c r="O1928">
        <v>1.55450520733969E-2</v>
      </c>
      <c r="P1928">
        <v>1925</v>
      </c>
      <c r="Q1928">
        <v>502</v>
      </c>
      <c r="R1928">
        <v>11</v>
      </c>
      <c r="S1928">
        <v>2.5891038686373199E-2</v>
      </c>
      <c r="T1928">
        <v>2.2597182380512601E-2</v>
      </c>
      <c r="U1928">
        <v>1925</v>
      </c>
      <c r="V1928">
        <v>515</v>
      </c>
      <c r="W1928">
        <v>4</v>
      </c>
      <c r="X1928">
        <v>1.97143127647747E-2</v>
      </c>
      <c r="Y1928">
        <v>1.5629324630459102E-2</v>
      </c>
      <c r="Z1928">
        <v>1925</v>
      </c>
      <c r="AA1928">
        <v>0</v>
      </c>
      <c r="AB1928">
        <v>0</v>
      </c>
      <c r="AC1928">
        <v>0</v>
      </c>
      <c r="AD1928">
        <v>0</v>
      </c>
    </row>
    <row r="1929" spans="1:30" x14ac:dyDescent="0.2">
      <c r="A1929">
        <v>1926</v>
      </c>
      <c r="B1929">
        <v>5928</v>
      </c>
      <c r="C1929">
        <v>22</v>
      </c>
      <c r="D1929">
        <v>9.0643869540928106E-3</v>
      </c>
      <c r="E1929">
        <v>7.4577276030052897E-3</v>
      </c>
      <c r="F1929">
        <v>1926</v>
      </c>
      <c r="G1929">
        <v>16135</v>
      </c>
      <c r="H1929">
        <v>89</v>
      </c>
      <c r="I1929">
        <v>5.4943136203520803E-3</v>
      </c>
      <c r="J1929">
        <v>3.5106833303743001E-3</v>
      </c>
      <c r="K1929">
        <v>1926</v>
      </c>
      <c r="L1929">
        <v>1051</v>
      </c>
      <c r="M1929">
        <v>12</v>
      </c>
      <c r="N1929">
        <v>1.8179636350970099E-2</v>
      </c>
      <c r="O1929">
        <v>1.6025230834319702E-2</v>
      </c>
      <c r="P1929">
        <v>1926</v>
      </c>
      <c r="Q1929">
        <v>501</v>
      </c>
      <c r="R1929">
        <v>16</v>
      </c>
      <c r="S1929">
        <v>2.68004449018148E-2</v>
      </c>
      <c r="T1929">
        <v>2.2876515025403599E-2</v>
      </c>
      <c r="U1929">
        <v>1926</v>
      </c>
      <c r="V1929">
        <v>637</v>
      </c>
      <c r="W1929">
        <v>2</v>
      </c>
      <c r="X1929">
        <v>1.5482414489274E-2</v>
      </c>
      <c r="Y1929">
        <v>1.29777143685538E-2</v>
      </c>
      <c r="Z1929">
        <v>1926</v>
      </c>
      <c r="AA1929">
        <v>0</v>
      </c>
      <c r="AB1929">
        <v>0</v>
      </c>
      <c r="AC1929">
        <v>0</v>
      </c>
      <c r="AD1929">
        <v>0</v>
      </c>
    </row>
    <row r="1930" spans="1:30" x14ac:dyDescent="0.2">
      <c r="A1930">
        <v>1927</v>
      </c>
      <c r="B1930">
        <v>6528</v>
      </c>
      <c r="C1930">
        <v>15</v>
      </c>
      <c r="D1930">
        <v>9.0643869540928106E-3</v>
      </c>
      <c r="E1930">
        <v>7.3271037201297099E-3</v>
      </c>
      <c r="F1930">
        <v>1927</v>
      </c>
      <c r="G1930">
        <v>15373</v>
      </c>
      <c r="H1930">
        <v>97</v>
      </c>
      <c r="I1930">
        <v>5.4943136203520803E-3</v>
      </c>
      <c r="J1930">
        <v>3.8665053978687901E-3</v>
      </c>
      <c r="K1930">
        <v>1927</v>
      </c>
      <c r="L1930">
        <v>1139</v>
      </c>
      <c r="M1930">
        <v>8</v>
      </c>
      <c r="N1930">
        <v>1.8179636350970099E-2</v>
      </c>
      <c r="O1930">
        <v>1.64323183956483E-2</v>
      </c>
      <c r="P1930">
        <v>1927</v>
      </c>
      <c r="Q1930">
        <v>471</v>
      </c>
      <c r="R1930">
        <v>11</v>
      </c>
      <c r="S1930">
        <v>2.68004449018148E-2</v>
      </c>
      <c r="T1930">
        <v>2.2056681825272598E-2</v>
      </c>
      <c r="U1930">
        <v>1927</v>
      </c>
      <c r="V1930">
        <v>806</v>
      </c>
      <c r="W1930">
        <v>1</v>
      </c>
      <c r="X1930">
        <v>1.5482414489274E-2</v>
      </c>
      <c r="Y1930">
        <v>1.5482414489274E-2</v>
      </c>
      <c r="Z1930">
        <v>1927</v>
      </c>
      <c r="AA1930">
        <v>0</v>
      </c>
      <c r="AB1930">
        <v>0</v>
      </c>
      <c r="AC1930">
        <v>0</v>
      </c>
      <c r="AD1930">
        <v>0</v>
      </c>
    </row>
    <row r="1931" spans="1:30" x14ac:dyDescent="0.2">
      <c r="A1931">
        <v>1928</v>
      </c>
      <c r="B1931">
        <v>7613</v>
      </c>
      <c r="C1931">
        <v>44</v>
      </c>
      <c r="D1931">
        <v>9.0643869540928106E-3</v>
      </c>
      <c r="E1931">
        <v>7.6179748715868197E-3</v>
      </c>
      <c r="F1931">
        <v>1928</v>
      </c>
      <c r="G1931">
        <v>13722</v>
      </c>
      <c r="H1931">
        <v>89</v>
      </c>
      <c r="I1931">
        <v>5.3757873739470998E-3</v>
      </c>
      <c r="J1931">
        <v>3.5694432666759099E-3</v>
      </c>
      <c r="K1931">
        <v>1928</v>
      </c>
      <c r="L1931">
        <v>1273</v>
      </c>
      <c r="M1931">
        <v>5</v>
      </c>
      <c r="N1931">
        <v>1.8179636350970099E-2</v>
      </c>
      <c r="O1931">
        <v>1.6905474021488901E-2</v>
      </c>
      <c r="P1931">
        <v>1928</v>
      </c>
      <c r="Q1931">
        <v>476</v>
      </c>
      <c r="R1931">
        <v>15</v>
      </c>
      <c r="S1931">
        <v>2.7680675651421301E-2</v>
      </c>
      <c r="T1931">
        <v>2.2597645022866701E-2</v>
      </c>
      <c r="U1931">
        <v>1928</v>
      </c>
      <c r="V1931">
        <v>1033</v>
      </c>
      <c r="W1931">
        <v>9</v>
      </c>
      <c r="X1931">
        <v>1.6717627463799199E-2</v>
      </c>
      <c r="Y1931">
        <v>1.51154108294575E-2</v>
      </c>
      <c r="Z1931">
        <v>1928</v>
      </c>
      <c r="AA1931">
        <v>0</v>
      </c>
      <c r="AB1931">
        <v>0</v>
      </c>
      <c r="AC1931">
        <v>0</v>
      </c>
      <c r="AD1931">
        <v>0</v>
      </c>
    </row>
    <row r="1932" spans="1:30" x14ac:dyDescent="0.2">
      <c r="A1932">
        <v>1929</v>
      </c>
      <c r="B1932">
        <v>7054</v>
      </c>
      <c r="C1932">
        <v>30</v>
      </c>
      <c r="D1932">
        <v>9.0643869540928106E-3</v>
      </c>
      <c r="E1932">
        <v>7.5401394573325004E-3</v>
      </c>
      <c r="F1932">
        <v>1929</v>
      </c>
      <c r="G1932">
        <v>12930</v>
      </c>
      <c r="H1932">
        <v>97</v>
      </c>
      <c r="I1932">
        <v>5.9418231911429597E-3</v>
      </c>
      <c r="J1932">
        <v>4.0839353435662001E-3</v>
      </c>
      <c r="K1932">
        <v>1929</v>
      </c>
      <c r="L1932">
        <v>1545</v>
      </c>
      <c r="M1932">
        <v>14</v>
      </c>
      <c r="N1932">
        <v>2.0974638534101999E-2</v>
      </c>
      <c r="O1932">
        <v>1.72249283345427E-2</v>
      </c>
      <c r="P1932">
        <v>1929</v>
      </c>
      <c r="Q1932">
        <v>433</v>
      </c>
      <c r="R1932">
        <v>21</v>
      </c>
      <c r="S1932">
        <v>2.7680675651421301E-2</v>
      </c>
      <c r="T1932">
        <v>2.3065919059313499E-2</v>
      </c>
      <c r="U1932">
        <v>1929</v>
      </c>
      <c r="V1932">
        <v>1154</v>
      </c>
      <c r="W1932">
        <v>15</v>
      </c>
      <c r="X1932">
        <v>1.7506803025473201E-2</v>
      </c>
      <c r="Y1932">
        <v>1.5017590745368001E-2</v>
      </c>
      <c r="Z1932">
        <v>1929</v>
      </c>
      <c r="AA1932">
        <v>0</v>
      </c>
      <c r="AB1932">
        <v>0</v>
      </c>
      <c r="AC1932">
        <v>0</v>
      </c>
      <c r="AD1932">
        <v>0</v>
      </c>
    </row>
    <row r="1933" spans="1:30" x14ac:dyDescent="0.2">
      <c r="A1933">
        <v>1930</v>
      </c>
      <c r="B1933">
        <v>7323</v>
      </c>
      <c r="C1933">
        <v>21</v>
      </c>
      <c r="D1933">
        <v>9.0643869540928106E-3</v>
      </c>
      <c r="E1933">
        <v>7.5135981530187398E-3</v>
      </c>
      <c r="F1933">
        <v>1930</v>
      </c>
      <c r="G1933">
        <v>11209</v>
      </c>
      <c r="H1933">
        <v>95</v>
      </c>
      <c r="I1933">
        <v>5.9418231911429597E-3</v>
      </c>
      <c r="J1933">
        <v>3.8509187900175701E-3</v>
      </c>
      <c r="K1933">
        <v>1930</v>
      </c>
      <c r="L1933">
        <v>1579</v>
      </c>
      <c r="M1933">
        <v>9</v>
      </c>
      <c r="N1933">
        <v>1.8179636350970099E-2</v>
      </c>
      <c r="O1933">
        <v>1.6754749531071599E-2</v>
      </c>
      <c r="P1933">
        <v>1930</v>
      </c>
      <c r="Q1933">
        <v>345</v>
      </c>
      <c r="R1933">
        <v>17</v>
      </c>
      <c r="S1933">
        <v>2.6726744980193701E-2</v>
      </c>
      <c r="T1933">
        <v>2.2821057004159401E-2</v>
      </c>
      <c r="U1933">
        <v>1930</v>
      </c>
      <c r="V1933">
        <v>1182</v>
      </c>
      <c r="W1933">
        <v>18</v>
      </c>
      <c r="X1933">
        <v>1.6717627463799199E-2</v>
      </c>
      <c r="Y1933">
        <v>1.37419915655902E-2</v>
      </c>
      <c r="Z1933">
        <v>1930</v>
      </c>
      <c r="AA1933">
        <v>0</v>
      </c>
      <c r="AB1933">
        <v>0</v>
      </c>
      <c r="AC1933">
        <v>0</v>
      </c>
      <c r="AD1933">
        <v>0</v>
      </c>
    </row>
    <row r="1934" spans="1:30" x14ac:dyDescent="0.2">
      <c r="A1934">
        <v>1931</v>
      </c>
      <c r="B1934">
        <v>8089</v>
      </c>
      <c r="C1934">
        <v>49</v>
      </c>
      <c r="D1934">
        <v>1.06542881457502E-2</v>
      </c>
      <c r="E1934">
        <v>8.6312892584857297E-3</v>
      </c>
      <c r="F1934">
        <v>1931</v>
      </c>
      <c r="G1934">
        <v>10047</v>
      </c>
      <c r="H1934">
        <v>88</v>
      </c>
      <c r="I1934">
        <v>6.1931435069367798E-3</v>
      </c>
      <c r="J1934">
        <v>4.0919920140790496E-3</v>
      </c>
      <c r="K1934">
        <v>1931</v>
      </c>
      <c r="L1934">
        <v>1785</v>
      </c>
      <c r="M1934">
        <v>26</v>
      </c>
      <c r="N1934">
        <v>2.1760436655502199E-2</v>
      </c>
      <c r="O1934">
        <v>1.8760128616605198E-2</v>
      </c>
      <c r="P1934">
        <v>1931</v>
      </c>
      <c r="Q1934">
        <v>277</v>
      </c>
      <c r="R1934">
        <v>16</v>
      </c>
      <c r="S1934">
        <v>2.83608502055103E-2</v>
      </c>
      <c r="T1934">
        <v>2.3365016404128001E-2</v>
      </c>
      <c r="U1934">
        <v>1931</v>
      </c>
      <c r="V1934">
        <v>1196</v>
      </c>
      <c r="W1934">
        <v>12</v>
      </c>
      <c r="X1934">
        <v>1.6717627463799199E-2</v>
      </c>
      <c r="Y1934">
        <v>1.41644305712923E-2</v>
      </c>
      <c r="Z1934">
        <v>1931</v>
      </c>
      <c r="AA1934">
        <v>0</v>
      </c>
      <c r="AB1934">
        <v>0</v>
      </c>
      <c r="AC1934">
        <v>0</v>
      </c>
      <c r="AD1934">
        <v>0</v>
      </c>
    </row>
    <row r="1935" spans="1:30" x14ac:dyDescent="0.2">
      <c r="A1935">
        <v>1932</v>
      </c>
      <c r="B1935">
        <v>6909</v>
      </c>
      <c r="C1935">
        <v>69</v>
      </c>
      <c r="D1935">
        <v>1.06834971610316E-2</v>
      </c>
      <c r="E1935">
        <v>8.9709446417711707E-3</v>
      </c>
      <c r="F1935">
        <v>1932</v>
      </c>
      <c r="G1935">
        <v>9104</v>
      </c>
      <c r="H1935">
        <v>83</v>
      </c>
      <c r="I1935">
        <v>6.1931435069367798E-3</v>
      </c>
      <c r="J1935">
        <v>4.1065333433965099E-3</v>
      </c>
      <c r="K1935">
        <v>1932</v>
      </c>
      <c r="L1935">
        <v>1419</v>
      </c>
      <c r="M1935">
        <v>18</v>
      </c>
      <c r="N1935">
        <v>2.1760436655502199E-2</v>
      </c>
      <c r="O1935">
        <v>1.8736612733406498E-2</v>
      </c>
      <c r="P1935">
        <v>1932</v>
      </c>
      <c r="Q1935">
        <v>240</v>
      </c>
      <c r="R1935">
        <v>11</v>
      </c>
      <c r="S1935">
        <v>2.5552944527195798E-2</v>
      </c>
      <c r="T1935">
        <v>2.2648909737043098E-2</v>
      </c>
      <c r="U1935">
        <v>1932</v>
      </c>
      <c r="V1935">
        <v>1306</v>
      </c>
      <c r="W1935">
        <v>19</v>
      </c>
      <c r="X1935">
        <v>1.6717627463799199E-2</v>
      </c>
      <c r="Y1935">
        <v>1.24595468572982E-2</v>
      </c>
      <c r="Z1935">
        <v>1932</v>
      </c>
      <c r="AA1935">
        <v>0</v>
      </c>
      <c r="AB1935">
        <v>0</v>
      </c>
      <c r="AC1935">
        <v>0</v>
      </c>
      <c r="AD1935">
        <v>0</v>
      </c>
    </row>
    <row r="1936" spans="1:30" x14ac:dyDescent="0.2">
      <c r="A1936">
        <v>1933</v>
      </c>
      <c r="B1936">
        <v>4851</v>
      </c>
      <c r="C1936">
        <v>83</v>
      </c>
      <c r="D1936">
        <v>1.1842495228098E-2</v>
      </c>
      <c r="E1936">
        <v>9.2473047130468E-3</v>
      </c>
      <c r="F1936">
        <v>1933</v>
      </c>
      <c r="G1936">
        <v>8426</v>
      </c>
      <c r="H1936">
        <v>74</v>
      </c>
      <c r="I1936">
        <v>6.1931435069367798E-3</v>
      </c>
      <c r="J1936">
        <v>3.9333126024101101E-3</v>
      </c>
      <c r="K1936">
        <v>1933</v>
      </c>
      <c r="L1936">
        <v>1311</v>
      </c>
      <c r="M1936">
        <v>25</v>
      </c>
      <c r="N1936">
        <v>2.1952181342140501E-2</v>
      </c>
      <c r="O1936">
        <v>1.84156401172028E-2</v>
      </c>
      <c r="P1936">
        <v>1933</v>
      </c>
      <c r="Q1936">
        <v>242</v>
      </c>
      <c r="R1936">
        <v>11</v>
      </c>
      <c r="S1936">
        <v>2.5552944527195798E-2</v>
      </c>
      <c r="T1936">
        <v>2.02474546844926E-2</v>
      </c>
      <c r="U1936">
        <v>1933</v>
      </c>
      <c r="V1936">
        <v>1308</v>
      </c>
      <c r="W1936">
        <v>12</v>
      </c>
      <c r="X1936">
        <v>1.6357291237151801E-2</v>
      </c>
      <c r="Y1936">
        <v>1.17610238646854E-2</v>
      </c>
      <c r="Z1936">
        <v>1933</v>
      </c>
      <c r="AA1936">
        <v>0</v>
      </c>
      <c r="AB1936">
        <v>0</v>
      </c>
      <c r="AC1936">
        <v>0</v>
      </c>
      <c r="AD1936">
        <v>0</v>
      </c>
    </row>
    <row r="1937" spans="1:30" x14ac:dyDescent="0.2">
      <c r="A1937">
        <v>1934</v>
      </c>
      <c r="B1937">
        <v>2920</v>
      </c>
      <c r="C1937">
        <v>72</v>
      </c>
      <c r="D1937">
        <v>1.1842495228098E-2</v>
      </c>
      <c r="E1937">
        <v>9.2344921069170503E-3</v>
      </c>
      <c r="F1937">
        <v>1934</v>
      </c>
      <c r="G1937">
        <v>8159</v>
      </c>
      <c r="H1937">
        <v>51</v>
      </c>
      <c r="I1937">
        <v>6.0413393552074196E-3</v>
      </c>
      <c r="J1937">
        <v>3.9126523314276804E-3</v>
      </c>
      <c r="K1937">
        <v>1934</v>
      </c>
      <c r="L1937">
        <v>1061</v>
      </c>
      <c r="M1937">
        <v>28</v>
      </c>
      <c r="N1937">
        <v>2.2915022005554099E-2</v>
      </c>
      <c r="O1937">
        <v>1.88648478823925E-2</v>
      </c>
      <c r="P1937">
        <v>1934</v>
      </c>
      <c r="Q1937">
        <v>255</v>
      </c>
      <c r="R1937">
        <v>10</v>
      </c>
      <c r="S1937">
        <v>2.5552944527195798E-2</v>
      </c>
      <c r="T1937">
        <v>2.02854909562885E-2</v>
      </c>
      <c r="U1937">
        <v>1934</v>
      </c>
      <c r="V1937">
        <v>1443</v>
      </c>
      <c r="W1937">
        <v>8</v>
      </c>
      <c r="X1937">
        <v>1.56488822888326E-2</v>
      </c>
      <c r="Y1937">
        <v>1.1168790507364501E-2</v>
      </c>
      <c r="Z1937">
        <v>1934</v>
      </c>
      <c r="AA1937">
        <v>0</v>
      </c>
      <c r="AB1937">
        <v>0</v>
      </c>
      <c r="AC1937">
        <v>0</v>
      </c>
      <c r="AD1937">
        <v>0</v>
      </c>
    </row>
    <row r="1938" spans="1:30" x14ac:dyDescent="0.2">
      <c r="A1938">
        <v>1935</v>
      </c>
      <c r="B1938">
        <v>1949</v>
      </c>
      <c r="C1938">
        <v>49</v>
      </c>
      <c r="D1938">
        <v>1.1842495228098E-2</v>
      </c>
      <c r="E1938">
        <v>9.1091360394910392E-3</v>
      </c>
      <c r="F1938">
        <v>1935</v>
      </c>
      <c r="G1938">
        <v>8694</v>
      </c>
      <c r="H1938">
        <v>51</v>
      </c>
      <c r="I1938">
        <v>6.0413393552074196E-3</v>
      </c>
      <c r="J1938">
        <v>3.54419326041949E-3</v>
      </c>
      <c r="K1938">
        <v>1935</v>
      </c>
      <c r="L1938">
        <v>834</v>
      </c>
      <c r="M1938">
        <v>19</v>
      </c>
      <c r="N1938">
        <v>2.2915022005554099E-2</v>
      </c>
      <c r="O1938">
        <v>1.9098066259713799E-2</v>
      </c>
      <c r="P1938">
        <v>1935</v>
      </c>
      <c r="Q1938">
        <v>270</v>
      </c>
      <c r="R1938">
        <v>7</v>
      </c>
      <c r="S1938">
        <v>2.5552944527195798E-2</v>
      </c>
      <c r="T1938">
        <v>2.1054617429986398E-2</v>
      </c>
      <c r="U1938">
        <v>1935</v>
      </c>
      <c r="V1938">
        <v>1648</v>
      </c>
      <c r="W1938">
        <v>7</v>
      </c>
      <c r="X1938">
        <v>1.3172497223580401E-2</v>
      </c>
      <c r="Y1938">
        <v>1.0175772841792399E-2</v>
      </c>
      <c r="Z1938">
        <v>1935</v>
      </c>
      <c r="AA1938">
        <v>0</v>
      </c>
      <c r="AB1938">
        <v>0</v>
      </c>
      <c r="AC1938">
        <v>0</v>
      </c>
      <c r="AD1938">
        <v>0</v>
      </c>
    </row>
    <row r="1939" spans="1:30" x14ac:dyDescent="0.2">
      <c r="A1939">
        <v>1936</v>
      </c>
      <c r="B1939">
        <v>1636</v>
      </c>
      <c r="C1939">
        <v>42</v>
      </c>
      <c r="D1939">
        <v>1.12859958109969E-2</v>
      </c>
      <c r="E1939">
        <v>8.8291854672448104E-3</v>
      </c>
      <c r="F1939">
        <v>1936</v>
      </c>
      <c r="G1939">
        <v>9390</v>
      </c>
      <c r="H1939">
        <v>55</v>
      </c>
      <c r="I1939">
        <v>5.4470683416901399E-3</v>
      </c>
      <c r="J1939">
        <v>3.5412789800023702E-3</v>
      </c>
      <c r="K1939">
        <v>1936</v>
      </c>
      <c r="L1939">
        <v>782</v>
      </c>
      <c r="M1939">
        <v>23</v>
      </c>
      <c r="N1939">
        <v>2.2915022005554099E-2</v>
      </c>
      <c r="O1939">
        <v>1.8329957212665698E-2</v>
      </c>
      <c r="P1939">
        <v>1936</v>
      </c>
      <c r="Q1939">
        <v>294</v>
      </c>
      <c r="R1939">
        <v>9</v>
      </c>
      <c r="S1939">
        <v>2.5552944527195798E-2</v>
      </c>
      <c r="T1939">
        <v>2.1721873886933401E-2</v>
      </c>
      <c r="U1939">
        <v>1936</v>
      </c>
      <c r="V1939">
        <v>2006</v>
      </c>
      <c r="W1939">
        <v>18</v>
      </c>
      <c r="X1939">
        <v>1.3172497223580401E-2</v>
      </c>
      <c r="Y1939">
        <v>1.0275043517810899E-2</v>
      </c>
      <c r="Z1939">
        <v>1936</v>
      </c>
      <c r="AA1939">
        <v>0</v>
      </c>
      <c r="AB1939">
        <v>0</v>
      </c>
      <c r="AC1939">
        <v>0</v>
      </c>
      <c r="AD1939">
        <v>0</v>
      </c>
    </row>
    <row r="1940" spans="1:30" x14ac:dyDescent="0.2">
      <c r="A1940">
        <v>1937</v>
      </c>
      <c r="B1940">
        <v>1494</v>
      </c>
      <c r="C1940">
        <v>29</v>
      </c>
      <c r="D1940">
        <v>1.12859958109969E-2</v>
      </c>
      <c r="E1940">
        <v>9.0276080529150902E-3</v>
      </c>
      <c r="F1940">
        <v>1937</v>
      </c>
      <c r="G1940">
        <v>10078</v>
      </c>
      <c r="H1940">
        <v>58</v>
      </c>
      <c r="I1940">
        <v>5.4470683416901399E-3</v>
      </c>
      <c r="J1940">
        <v>3.5973761377186401E-3</v>
      </c>
      <c r="K1940">
        <v>1937</v>
      </c>
      <c r="L1940">
        <v>661</v>
      </c>
      <c r="M1940">
        <v>24</v>
      </c>
      <c r="N1940">
        <v>2.2915022005554099E-2</v>
      </c>
      <c r="O1940">
        <v>1.8135449426104702E-2</v>
      </c>
      <c r="P1940">
        <v>1937</v>
      </c>
      <c r="Q1940">
        <v>309</v>
      </c>
      <c r="R1940">
        <v>10</v>
      </c>
      <c r="S1940">
        <v>2.9828430592775099E-2</v>
      </c>
      <c r="T1940">
        <v>2.4735590422150198E-2</v>
      </c>
      <c r="U1940">
        <v>1937</v>
      </c>
      <c r="V1940">
        <v>2127</v>
      </c>
      <c r="W1940">
        <v>12</v>
      </c>
      <c r="X1940">
        <v>1.23801959606244E-2</v>
      </c>
      <c r="Y1940">
        <v>1.05919410055296E-2</v>
      </c>
      <c r="Z1940">
        <v>1937</v>
      </c>
      <c r="AA1940">
        <v>0</v>
      </c>
      <c r="AB1940">
        <v>0</v>
      </c>
      <c r="AC1940">
        <v>0</v>
      </c>
      <c r="AD1940">
        <v>0</v>
      </c>
    </row>
    <row r="1941" spans="1:30" x14ac:dyDescent="0.2">
      <c r="A1941">
        <v>1938</v>
      </c>
      <c r="B1941">
        <v>1492</v>
      </c>
      <c r="C1941">
        <v>24</v>
      </c>
      <c r="D1941">
        <v>1.16590558038322E-2</v>
      </c>
      <c r="E1941">
        <v>9.0754916440113406E-3</v>
      </c>
      <c r="F1941">
        <v>1938</v>
      </c>
      <c r="G1941">
        <v>10658</v>
      </c>
      <c r="H1941">
        <v>40</v>
      </c>
      <c r="I1941">
        <v>5.4470683416901399E-3</v>
      </c>
      <c r="J1941">
        <v>3.61620538549054E-3</v>
      </c>
      <c r="K1941">
        <v>1938</v>
      </c>
      <c r="L1941">
        <v>566</v>
      </c>
      <c r="M1941">
        <v>16</v>
      </c>
      <c r="N1941">
        <v>2.09291188930112E-2</v>
      </c>
      <c r="O1941">
        <v>1.79166234873449E-2</v>
      </c>
      <c r="P1941">
        <v>1938</v>
      </c>
      <c r="Q1941">
        <v>310</v>
      </c>
      <c r="R1941">
        <v>7</v>
      </c>
      <c r="S1941">
        <v>2.8891017275202401E-2</v>
      </c>
      <c r="T1941">
        <v>2.3338906933825301E-2</v>
      </c>
      <c r="U1941">
        <v>1938</v>
      </c>
      <c r="V1941">
        <v>2441</v>
      </c>
      <c r="W1941">
        <v>8</v>
      </c>
      <c r="X1941">
        <v>1.23801959606244E-2</v>
      </c>
      <c r="Y1941">
        <v>1.0800463079289301E-2</v>
      </c>
      <c r="Z1941">
        <v>1938</v>
      </c>
      <c r="AA1941">
        <v>0</v>
      </c>
      <c r="AB1941">
        <v>0</v>
      </c>
      <c r="AC1941">
        <v>0</v>
      </c>
      <c r="AD1941">
        <v>0</v>
      </c>
    </row>
    <row r="1942" spans="1:30" x14ac:dyDescent="0.2">
      <c r="A1942">
        <v>1939</v>
      </c>
      <c r="B1942">
        <v>1521</v>
      </c>
      <c r="C1942">
        <v>16</v>
      </c>
      <c r="D1942">
        <v>1.16590558038322E-2</v>
      </c>
      <c r="E1942">
        <v>8.9986788598227195E-3</v>
      </c>
      <c r="F1942">
        <v>1939</v>
      </c>
      <c r="G1942">
        <v>12044</v>
      </c>
      <c r="H1942">
        <v>28</v>
      </c>
      <c r="I1942">
        <v>5.4470683416901399E-3</v>
      </c>
      <c r="J1942">
        <v>3.6039426373093001E-3</v>
      </c>
      <c r="K1942">
        <v>1939</v>
      </c>
      <c r="L1942">
        <v>545</v>
      </c>
      <c r="M1942">
        <v>11</v>
      </c>
      <c r="N1942">
        <v>2.09291188930112E-2</v>
      </c>
      <c r="O1942">
        <v>1.7815959186383901E-2</v>
      </c>
      <c r="P1942">
        <v>1939</v>
      </c>
      <c r="Q1942">
        <v>354</v>
      </c>
      <c r="R1942">
        <v>7</v>
      </c>
      <c r="S1942">
        <v>2.49876298695615E-2</v>
      </c>
      <c r="T1942">
        <v>2.14178776470332E-2</v>
      </c>
      <c r="U1942">
        <v>1939</v>
      </c>
      <c r="V1942">
        <v>2948</v>
      </c>
      <c r="W1942">
        <v>5</v>
      </c>
      <c r="X1942">
        <v>1.13362376593912E-2</v>
      </c>
      <c r="Y1942">
        <v>1.0419730813606301E-2</v>
      </c>
      <c r="Z1942">
        <v>1939</v>
      </c>
      <c r="AA1942">
        <v>0</v>
      </c>
      <c r="AB1942">
        <v>0</v>
      </c>
      <c r="AC1942">
        <v>0</v>
      </c>
      <c r="AD1942">
        <v>0</v>
      </c>
    </row>
    <row r="1943" spans="1:30" x14ac:dyDescent="0.2">
      <c r="A1943">
        <v>1940</v>
      </c>
      <c r="B1943">
        <v>1693</v>
      </c>
      <c r="C1943">
        <v>11</v>
      </c>
      <c r="D1943">
        <v>1.1103300691150699E-2</v>
      </c>
      <c r="E1943">
        <v>8.9117301656781306E-3</v>
      </c>
      <c r="F1943">
        <v>1940</v>
      </c>
      <c r="G1943">
        <v>14219</v>
      </c>
      <c r="H1943">
        <v>19</v>
      </c>
      <c r="I1943">
        <v>4.3097439560190898E-3</v>
      </c>
      <c r="J1943">
        <v>3.5743192101524899E-3</v>
      </c>
      <c r="K1943">
        <v>1940</v>
      </c>
      <c r="L1943">
        <v>563</v>
      </c>
      <c r="M1943">
        <v>14</v>
      </c>
      <c r="N1943">
        <v>2.01723900239149E-2</v>
      </c>
      <c r="O1943">
        <v>1.7015279908180601E-2</v>
      </c>
      <c r="P1943">
        <v>1940</v>
      </c>
      <c r="Q1943">
        <v>403</v>
      </c>
      <c r="R1943">
        <v>9</v>
      </c>
      <c r="S1943">
        <v>2.4053501866223799E-2</v>
      </c>
      <c r="T1943">
        <v>2.0906318271088398E-2</v>
      </c>
      <c r="U1943">
        <v>1940</v>
      </c>
      <c r="V1943">
        <v>3635</v>
      </c>
      <c r="W1943">
        <v>30</v>
      </c>
      <c r="X1943">
        <v>1.22076600981652E-2</v>
      </c>
      <c r="Y1943">
        <v>1.01907553809017E-2</v>
      </c>
      <c r="Z1943">
        <v>1940</v>
      </c>
      <c r="AA1943">
        <v>0</v>
      </c>
      <c r="AB1943">
        <v>0</v>
      </c>
      <c r="AC1943">
        <v>0</v>
      </c>
      <c r="AD1943">
        <v>0</v>
      </c>
    </row>
    <row r="1944" spans="1:30" x14ac:dyDescent="0.2">
      <c r="A1944">
        <v>1941</v>
      </c>
      <c r="B1944">
        <v>2001</v>
      </c>
      <c r="C1944">
        <v>7</v>
      </c>
      <c r="D1944">
        <v>1.1103300691150699E-2</v>
      </c>
      <c r="E1944">
        <v>8.82694763426938E-3</v>
      </c>
      <c r="F1944">
        <v>1941</v>
      </c>
      <c r="G1944">
        <v>17240</v>
      </c>
      <c r="H1944">
        <v>42</v>
      </c>
      <c r="I1944">
        <v>4.49685642565943E-3</v>
      </c>
      <c r="J1944">
        <v>3.6406565311365101E-3</v>
      </c>
      <c r="K1944">
        <v>1941</v>
      </c>
      <c r="L1944">
        <v>578</v>
      </c>
      <c r="M1944">
        <v>9</v>
      </c>
      <c r="N1944">
        <v>1.9314125071553199E-2</v>
      </c>
      <c r="O1944">
        <v>1.70347216235219E-2</v>
      </c>
      <c r="P1944">
        <v>1941</v>
      </c>
      <c r="Q1944">
        <v>428</v>
      </c>
      <c r="R1944">
        <v>7</v>
      </c>
      <c r="S1944">
        <v>2.27905654132569E-2</v>
      </c>
      <c r="T1944">
        <v>1.92285654575594E-2</v>
      </c>
      <c r="U1944">
        <v>1941</v>
      </c>
      <c r="V1944">
        <v>3490</v>
      </c>
      <c r="W1944">
        <v>21</v>
      </c>
      <c r="X1944">
        <v>1.22076600981652E-2</v>
      </c>
      <c r="Y1944">
        <v>1.0258303366053901E-2</v>
      </c>
      <c r="Z1944">
        <v>1941</v>
      </c>
      <c r="AA1944">
        <v>0</v>
      </c>
      <c r="AB1944">
        <v>0</v>
      </c>
      <c r="AC1944">
        <v>0</v>
      </c>
      <c r="AD1944">
        <v>0</v>
      </c>
    </row>
    <row r="1945" spans="1:30" x14ac:dyDescent="0.2">
      <c r="A1945">
        <v>1942</v>
      </c>
      <c r="B1945">
        <v>2456</v>
      </c>
      <c r="C1945">
        <v>16</v>
      </c>
      <c r="D1945">
        <v>1.1103300691150699E-2</v>
      </c>
      <c r="E1945">
        <v>8.6736813489364396E-3</v>
      </c>
      <c r="F1945">
        <v>1942</v>
      </c>
      <c r="G1945">
        <v>19199</v>
      </c>
      <c r="H1945">
        <v>29</v>
      </c>
      <c r="I1945">
        <v>4.3282037285478003E-3</v>
      </c>
      <c r="J1945">
        <v>3.59283583408115E-3</v>
      </c>
      <c r="K1945">
        <v>1942</v>
      </c>
      <c r="L1945">
        <v>649</v>
      </c>
      <c r="M1945">
        <v>12</v>
      </c>
      <c r="N1945">
        <v>2.1859747571004399E-2</v>
      </c>
      <c r="O1945">
        <v>1.79126081328875E-2</v>
      </c>
      <c r="P1945">
        <v>1942</v>
      </c>
      <c r="Q1945">
        <v>502</v>
      </c>
      <c r="R1945">
        <v>11</v>
      </c>
      <c r="S1945">
        <v>2.27905654132569E-2</v>
      </c>
      <c r="T1945">
        <v>1.8954265544859499E-2</v>
      </c>
      <c r="U1945">
        <v>1942</v>
      </c>
      <c r="V1945">
        <v>3690</v>
      </c>
      <c r="W1945">
        <v>41</v>
      </c>
      <c r="X1945">
        <v>1.32114809008689E-2</v>
      </c>
      <c r="Y1945">
        <v>1.0579313631932499E-2</v>
      </c>
      <c r="Z1945">
        <v>1942</v>
      </c>
      <c r="AA1945">
        <v>0</v>
      </c>
      <c r="AB1945">
        <v>0</v>
      </c>
      <c r="AC1945">
        <v>0</v>
      </c>
      <c r="AD1945">
        <v>0</v>
      </c>
    </row>
    <row r="1946" spans="1:30" x14ac:dyDescent="0.2">
      <c r="A1946">
        <v>1943</v>
      </c>
      <c r="B1946">
        <v>2788</v>
      </c>
      <c r="C1946">
        <v>11</v>
      </c>
      <c r="D1946">
        <v>1.1103300691150699E-2</v>
      </c>
      <c r="E1946">
        <v>8.6928452480818496E-3</v>
      </c>
      <c r="F1946">
        <v>1943</v>
      </c>
      <c r="G1946">
        <v>22477</v>
      </c>
      <c r="H1946">
        <v>55</v>
      </c>
      <c r="I1946">
        <v>4.3282037285478003E-3</v>
      </c>
      <c r="J1946">
        <v>3.4172295353578201E-3</v>
      </c>
      <c r="K1946">
        <v>1943</v>
      </c>
      <c r="L1946">
        <v>697</v>
      </c>
      <c r="M1946">
        <v>8</v>
      </c>
      <c r="N1946">
        <v>2.1859747571004399E-2</v>
      </c>
      <c r="O1946">
        <v>1.7452375857859002E-2</v>
      </c>
      <c r="P1946">
        <v>1943</v>
      </c>
      <c r="Q1946">
        <v>528</v>
      </c>
      <c r="R1946">
        <v>14</v>
      </c>
      <c r="S1946">
        <v>2.27905654132569E-2</v>
      </c>
      <c r="T1946">
        <v>1.9237182146837801E-2</v>
      </c>
      <c r="U1946">
        <v>1943</v>
      </c>
      <c r="V1946">
        <v>3130</v>
      </c>
      <c r="W1946">
        <v>44</v>
      </c>
      <c r="X1946">
        <v>1.24753942860394E-2</v>
      </c>
      <c r="Y1946">
        <v>9.5779345635715295E-3</v>
      </c>
      <c r="Z1946">
        <v>1943</v>
      </c>
      <c r="AA1946">
        <v>0</v>
      </c>
      <c r="AB1946">
        <v>0</v>
      </c>
      <c r="AC1946">
        <v>0</v>
      </c>
      <c r="AD1946">
        <v>0</v>
      </c>
    </row>
    <row r="1947" spans="1:30" x14ac:dyDescent="0.2">
      <c r="A1947">
        <v>1944</v>
      </c>
      <c r="B1947">
        <v>3284</v>
      </c>
      <c r="C1947">
        <v>14</v>
      </c>
      <c r="D1947">
        <v>9.6893708047521704E-3</v>
      </c>
      <c r="E1947">
        <v>7.2528096702662598E-3</v>
      </c>
      <c r="F1947">
        <v>1944</v>
      </c>
      <c r="G1947">
        <v>24370</v>
      </c>
      <c r="H1947">
        <v>73</v>
      </c>
      <c r="I1947">
        <v>4.31713252791514E-3</v>
      </c>
      <c r="J1947">
        <v>3.5245173995561898E-3</v>
      </c>
      <c r="K1947">
        <v>1944</v>
      </c>
      <c r="L1947">
        <v>786</v>
      </c>
      <c r="M1947">
        <v>5</v>
      </c>
      <c r="N1947">
        <v>2.1859747571004399E-2</v>
      </c>
      <c r="O1947">
        <v>1.8076373103981601E-2</v>
      </c>
      <c r="P1947">
        <v>1944</v>
      </c>
      <c r="Q1947">
        <v>539</v>
      </c>
      <c r="R1947">
        <v>9</v>
      </c>
      <c r="S1947">
        <v>2.1718565753926201E-2</v>
      </c>
      <c r="T1947">
        <v>1.92370003122707E-2</v>
      </c>
      <c r="U1947">
        <v>1944</v>
      </c>
      <c r="V1947">
        <v>2685</v>
      </c>
      <c r="W1947">
        <v>53</v>
      </c>
      <c r="X1947">
        <v>1.34206745866296E-2</v>
      </c>
      <c r="Y1947">
        <v>1.02028862747016E-2</v>
      </c>
      <c r="Z1947">
        <v>1944</v>
      </c>
      <c r="AA1947">
        <v>0</v>
      </c>
      <c r="AB1947">
        <v>0</v>
      </c>
      <c r="AC1947">
        <v>0</v>
      </c>
      <c r="AD1947">
        <v>0</v>
      </c>
    </row>
    <row r="1948" spans="1:30" x14ac:dyDescent="0.2">
      <c r="A1948">
        <v>1945</v>
      </c>
      <c r="B1948">
        <v>3897</v>
      </c>
      <c r="C1948">
        <v>25</v>
      </c>
      <c r="D1948">
        <v>9.6893708047521704E-3</v>
      </c>
      <c r="E1948">
        <v>5.8057869960651499E-3</v>
      </c>
      <c r="F1948">
        <v>1945</v>
      </c>
      <c r="G1948">
        <v>24374</v>
      </c>
      <c r="H1948">
        <v>86</v>
      </c>
      <c r="I1948">
        <v>4.2835879024353896E-3</v>
      </c>
      <c r="J1948">
        <v>3.5441604258732501E-3</v>
      </c>
      <c r="K1948">
        <v>1945</v>
      </c>
      <c r="L1948">
        <v>925</v>
      </c>
      <c r="M1948">
        <v>4</v>
      </c>
      <c r="N1948">
        <v>1.9314125071553199E-2</v>
      </c>
      <c r="O1948">
        <v>1.71305294872259E-2</v>
      </c>
      <c r="P1948">
        <v>1945</v>
      </c>
      <c r="Q1948">
        <v>576</v>
      </c>
      <c r="R1948">
        <v>14</v>
      </c>
      <c r="S1948">
        <v>2.54394624223142E-2</v>
      </c>
      <c r="T1948">
        <v>2.0754866446016901E-2</v>
      </c>
      <c r="U1948">
        <v>1945</v>
      </c>
      <c r="V1948">
        <v>1980</v>
      </c>
      <c r="W1948">
        <v>51</v>
      </c>
      <c r="X1948">
        <v>1.33196539023054E-2</v>
      </c>
      <c r="Y1948">
        <v>1.0002573638845901E-2</v>
      </c>
      <c r="Z1948">
        <v>1945</v>
      </c>
      <c r="AA1948">
        <v>0</v>
      </c>
      <c r="AB1948">
        <v>0</v>
      </c>
      <c r="AC1948">
        <v>0</v>
      </c>
      <c r="AD1948">
        <v>0</v>
      </c>
    </row>
    <row r="1949" spans="1:30" x14ac:dyDescent="0.2">
      <c r="A1949">
        <v>1946</v>
      </c>
      <c r="B1949">
        <v>4370</v>
      </c>
      <c r="C1949">
        <v>28</v>
      </c>
      <c r="D1949">
        <v>9.6893708047521704E-3</v>
      </c>
      <c r="E1949">
        <v>5.8212521651410699E-3</v>
      </c>
      <c r="F1949">
        <v>1946</v>
      </c>
      <c r="G1949">
        <v>23398</v>
      </c>
      <c r="H1949">
        <v>60</v>
      </c>
      <c r="I1949">
        <v>4.2835879024353896E-3</v>
      </c>
      <c r="J1949">
        <v>3.5544052010731699E-3</v>
      </c>
      <c r="K1949">
        <v>1946</v>
      </c>
      <c r="L1949">
        <v>1116</v>
      </c>
      <c r="M1949">
        <v>2</v>
      </c>
      <c r="N1949">
        <v>1.9314125071553199E-2</v>
      </c>
      <c r="O1949">
        <v>1.7992168272163999E-2</v>
      </c>
      <c r="P1949">
        <v>1946</v>
      </c>
      <c r="Q1949">
        <v>557</v>
      </c>
      <c r="R1949">
        <v>9</v>
      </c>
      <c r="S1949">
        <v>2.54394624223142E-2</v>
      </c>
      <c r="T1949">
        <v>2.0373490498478801E-2</v>
      </c>
      <c r="U1949">
        <v>1946</v>
      </c>
      <c r="V1949">
        <v>1580</v>
      </c>
      <c r="W1949">
        <v>42</v>
      </c>
      <c r="X1949">
        <v>1.33196539023054E-2</v>
      </c>
      <c r="Y1949">
        <v>1.01364645056552E-2</v>
      </c>
      <c r="Z1949">
        <v>1946</v>
      </c>
      <c r="AA1949">
        <v>0</v>
      </c>
      <c r="AB1949">
        <v>0</v>
      </c>
      <c r="AC1949">
        <v>0</v>
      </c>
      <c r="AD1949">
        <v>0</v>
      </c>
    </row>
    <row r="1950" spans="1:30" x14ac:dyDescent="0.2">
      <c r="A1950">
        <v>1947</v>
      </c>
      <c r="B1950">
        <v>4861</v>
      </c>
      <c r="C1950">
        <v>19</v>
      </c>
      <c r="D1950">
        <v>9.6893708047521704E-3</v>
      </c>
      <c r="E1950">
        <v>5.8248594176518896E-3</v>
      </c>
      <c r="F1950">
        <v>1947</v>
      </c>
      <c r="G1950">
        <v>24622</v>
      </c>
      <c r="H1950">
        <v>42</v>
      </c>
      <c r="I1950">
        <v>4.2835879024353896E-3</v>
      </c>
      <c r="J1950">
        <v>3.53708962228798E-3</v>
      </c>
      <c r="K1950">
        <v>1947</v>
      </c>
      <c r="L1950">
        <v>1397</v>
      </c>
      <c r="M1950">
        <v>1</v>
      </c>
      <c r="N1950">
        <v>1.6670211472774799E-2</v>
      </c>
      <c r="O1950">
        <v>1.6670211472774799E-2</v>
      </c>
      <c r="P1950">
        <v>1947</v>
      </c>
      <c r="Q1950">
        <v>579</v>
      </c>
      <c r="R1950">
        <v>23</v>
      </c>
      <c r="S1950">
        <v>3.0466655134574101E-2</v>
      </c>
      <c r="T1950">
        <v>2.3750076373843802E-2</v>
      </c>
      <c r="U1950">
        <v>1947</v>
      </c>
      <c r="V1950">
        <v>1321</v>
      </c>
      <c r="W1950">
        <v>29</v>
      </c>
      <c r="X1950">
        <v>1.33196539023054E-2</v>
      </c>
      <c r="Y1950">
        <v>1.0156468544837399E-2</v>
      </c>
      <c r="Z1950">
        <v>1947</v>
      </c>
      <c r="AA1950">
        <v>0</v>
      </c>
      <c r="AB1950">
        <v>0</v>
      </c>
      <c r="AC1950">
        <v>0</v>
      </c>
      <c r="AD1950">
        <v>0</v>
      </c>
    </row>
    <row r="1951" spans="1:30" x14ac:dyDescent="0.2">
      <c r="A1951">
        <v>1948</v>
      </c>
      <c r="B1951">
        <v>5662</v>
      </c>
      <c r="C1951">
        <v>27</v>
      </c>
      <c r="D1951">
        <v>9.6893708047521704E-3</v>
      </c>
      <c r="E1951">
        <v>5.4887721092260798E-3</v>
      </c>
      <c r="F1951">
        <v>1948</v>
      </c>
      <c r="G1951">
        <v>27719</v>
      </c>
      <c r="H1951">
        <v>29</v>
      </c>
      <c r="I1951">
        <v>4.2835879024353896E-3</v>
      </c>
      <c r="J1951">
        <v>3.5587188321388398E-3</v>
      </c>
      <c r="K1951">
        <v>1948</v>
      </c>
      <c r="L1951">
        <v>1788</v>
      </c>
      <c r="M1951">
        <v>16</v>
      </c>
      <c r="N1951">
        <v>1.9817438276998601E-2</v>
      </c>
      <c r="O1951">
        <v>1.7225223817132301E-2</v>
      </c>
      <c r="P1951">
        <v>1948</v>
      </c>
      <c r="Q1951">
        <v>414</v>
      </c>
      <c r="R1951">
        <v>25</v>
      </c>
      <c r="S1951">
        <v>3.0466655134574101E-2</v>
      </c>
      <c r="T1951">
        <v>2.4594129321194501E-2</v>
      </c>
      <c r="U1951">
        <v>1948</v>
      </c>
      <c r="V1951">
        <v>1295</v>
      </c>
      <c r="W1951">
        <v>32</v>
      </c>
      <c r="X1951">
        <v>1.33196539023054E-2</v>
      </c>
      <c r="Y1951">
        <v>1.01960149405021E-2</v>
      </c>
      <c r="Z1951">
        <v>1948</v>
      </c>
      <c r="AA1951">
        <v>0</v>
      </c>
      <c r="AB1951">
        <v>0</v>
      </c>
      <c r="AC1951">
        <v>0</v>
      </c>
      <c r="AD1951">
        <v>0</v>
      </c>
    </row>
    <row r="1952" spans="1:30" x14ac:dyDescent="0.2">
      <c r="A1952">
        <v>1949</v>
      </c>
      <c r="B1952">
        <v>6339</v>
      </c>
      <c r="C1952">
        <v>39</v>
      </c>
      <c r="D1952">
        <v>6.6932485842002296E-3</v>
      </c>
      <c r="E1952">
        <v>5.3653292489777103E-3</v>
      </c>
      <c r="F1952">
        <v>1949</v>
      </c>
      <c r="G1952">
        <v>32494</v>
      </c>
      <c r="H1952">
        <v>57</v>
      </c>
      <c r="I1952">
        <v>4.5665951648432897E-3</v>
      </c>
      <c r="J1952">
        <v>3.7972412308473601E-3</v>
      </c>
      <c r="K1952">
        <v>1949</v>
      </c>
      <c r="L1952">
        <v>1762</v>
      </c>
      <c r="M1952">
        <v>11</v>
      </c>
      <c r="N1952">
        <v>1.9817438276998601E-2</v>
      </c>
      <c r="O1952">
        <v>1.75502111678459E-2</v>
      </c>
      <c r="P1952">
        <v>1949</v>
      </c>
      <c r="Q1952">
        <v>290</v>
      </c>
      <c r="R1952">
        <v>18</v>
      </c>
      <c r="S1952">
        <v>3.0466655134574101E-2</v>
      </c>
      <c r="T1952">
        <v>2.3683704298415799E-2</v>
      </c>
      <c r="U1952">
        <v>1949</v>
      </c>
      <c r="V1952">
        <v>1207</v>
      </c>
      <c r="W1952">
        <v>22</v>
      </c>
      <c r="X1952">
        <v>1.33196539023054E-2</v>
      </c>
      <c r="Y1952">
        <v>1.0127274950535E-2</v>
      </c>
      <c r="Z1952">
        <v>1949</v>
      </c>
      <c r="AA1952">
        <v>0</v>
      </c>
      <c r="AB1952">
        <v>0</v>
      </c>
      <c r="AC1952">
        <v>0</v>
      </c>
      <c r="AD1952">
        <v>0</v>
      </c>
    </row>
    <row r="1953" spans="1:30" x14ac:dyDescent="0.2">
      <c r="A1953">
        <v>1950</v>
      </c>
      <c r="B1953">
        <v>6689</v>
      </c>
      <c r="C1953">
        <v>46</v>
      </c>
      <c r="D1953">
        <v>6.6932485842002296E-3</v>
      </c>
      <c r="E1953">
        <v>5.18316878672688E-3</v>
      </c>
      <c r="F1953">
        <v>1950</v>
      </c>
      <c r="G1953">
        <v>34047</v>
      </c>
      <c r="H1953">
        <v>91</v>
      </c>
      <c r="I1953">
        <v>4.8187629089899301E-3</v>
      </c>
      <c r="J1953">
        <v>3.6308393740218099E-3</v>
      </c>
      <c r="K1953">
        <v>1950</v>
      </c>
      <c r="L1953">
        <v>1908</v>
      </c>
      <c r="M1953">
        <v>29</v>
      </c>
      <c r="N1953">
        <v>2.0332450125262799E-2</v>
      </c>
      <c r="O1953">
        <v>1.7375848100507098E-2</v>
      </c>
      <c r="P1953">
        <v>1950</v>
      </c>
      <c r="Q1953">
        <v>228</v>
      </c>
      <c r="R1953">
        <v>12</v>
      </c>
      <c r="S1953">
        <v>2.9253358876762101E-2</v>
      </c>
      <c r="T1953">
        <v>2.3656277823132101E-2</v>
      </c>
      <c r="U1953">
        <v>1950</v>
      </c>
      <c r="V1953">
        <v>1277</v>
      </c>
      <c r="W1953">
        <v>15</v>
      </c>
      <c r="X1953">
        <v>1.33196539023054E-2</v>
      </c>
      <c r="Y1953">
        <v>1.0268216087124899E-2</v>
      </c>
      <c r="Z1953">
        <v>1950</v>
      </c>
      <c r="AA1953">
        <v>0</v>
      </c>
      <c r="AB1953">
        <v>0</v>
      </c>
      <c r="AC1953">
        <v>0</v>
      </c>
      <c r="AD1953">
        <v>0</v>
      </c>
    </row>
    <row r="1954" spans="1:30" x14ac:dyDescent="0.2">
      <c r="A1954">
        <v>1951</v>
      </c>
      <c r="B1954">
        <v>6845</v>
      </c>
      <c r="C1954">
        <v>32</v>
      </c>
      <c r="D1954">
        <v>6.6932485842002296E-3</v>
      </c>
      <c r="E1954">
        <v>5.3307486216205898E-3</v>
      </c>
      <c r="F1954">
        <v>1951</v>
      </c>
      <c r="G1954">
        <v>31709</v>
      </c>
      <c r="H1954">
        <v>116</v>
      </c>
      <c r="I1954">
        <v>5.2793871593358301E-3</v>
      </c>
      <c r="J1954">
        <v>3.8025867585984299E-3</v>
      </c>
      <c r="K1954">
        <v>1951</v>
      </c>
      <c r="L1954">
        <v>1493</v>
      </c>
      <c r="M1954">
        <v>42</v>
      </c>
      <c r="N1954">
        <v>2.1020170288279801E-2</v>
      </c>
      <c r="O1954">
        <v>1.7504250731603499E-2</v>
      </c>
      <c r="P1954">
        <v>1951</v>
      </c>
      <c r="Q1954">
        <v>232</v>
      </c>
      <c r="R1954">
        <v>8</v>
      </c>
      <c r="S1954">
        <v>2.9253358876762101E-2</v>
      </c>
      <c r="T1954">
        <v>2.3334541958249001E-2</v>
      </c>
      <c r="U1954">
        <v>1951</v>
      </c>
      <c r="V1954">
        <v>1428</v>
      </c>
      <c r="W1954">
        <v>16</v>
      </c>
      <c r="X1954">
        <v>1.1629314305715101E-2</v>
      </c>
      <c r="Y1954">
        <v>1.00979767268729E-2</v>
      </c>
      <c r="Z1954">
        <v>1951</v>
      </c>
      <c r="AA1954">
        <v>0</v>
      </c>
      <c r="AB1954">
        <v>0</v>
      </c>
      <c r="AC1954">
        <v>0</v>
      </c>
      <c r="AD1954">
        <v>0</v>
      </c>
    </row>
    <row r="1955" spans="1:30" x14ac:dyDescent="0.2">
      <c r="A1955">
        <v>1952</v>
      </c>
      <c r="B1955">
        <v>7455</v>
      </c>
      <c r="C1955">
        <v>22</v>
      </c>
      <c r="D1955">
        <v>6.2625620865918901E-3</v>
      </c>
      <c r="E1955">
        <v>5.2608033387678598E-3</v>
      </c>
      <c r="F1955">
        <v>1952</v>
      </c>
      <c r="G1955">
        <v>26535</v>
      </c>
      <c r="H1955">
        <v>100</v>
      </c>
      <c r="I1955">
        <v>5.2793871593358301E-3</v>
      </c>
      <c r="J1955">
        <v>3.82591983735762E-3</v>
      </c>
      <c r="K1955">
        <v>1952</v>
      </c>
      <c r="L1955">
        <v>925</v>
      </c>
      <c r="M1955">
        <v>29</v>
      </c>
      <c r="N1955">
        <v>2.1020170288279801E-2</v>
      </c>
      <c r="O1955">
        <v>1.72250041703992E-2</v>
      </c>
      <c r="P1955">
        <v>1952</v>
      </c>
      <c r="Q1955">
        <v>247</v>
      </c>
      <c r="R1955">
        <v>5</v>
      </c>
      <c r="S1955">
        <v>2.9253358876762101E-2</v>
      </c>
      <c r="T1955">
        <v>2.4140145943380799E-2</v>
      </c>
      <c r="U1955">
        <v>1952</v>
      </c>
      <c r="V1955">
        <v>1553</v>
      </c>
      <c r="W1955">
        <v>11</v>
      </c>
      <c r="X1955">
        <v>1.13045194106609E-2</v>
      </c>
      <c r="Y1955">
        <v>1.00904058372531E-2</v>
      </c>
      <c r="Z1955">
        <v>1952</v>
      </c>
      <c r="AA1955">
        <v>0</v>
      </c>
      <c r="AB1955">
        <v>0</v>
      </c>
      <c r="AC1955">
        <v>0</v>
      </c>
      <c r="AD1955">
        <v>0</v>
      </c>
    </row>
    <row r="1956" spans="1:30" x14ac:dyDescent="0.2">
      <c r="A1956">
        <v>1953</v>
      </c>
      <c r="B1956">
        <v>8710</v>
      </c>
      <c r="C1956">
        <v>15</v>
      </c>
      <c r="D1956">
        <v>6.2625620865918901E-3</v>
      </c>
      <c r="E1956">
        <v>5.2762649419223198E-3</v>
      </c>
      <c r="F1956">
        <v>1953</v>
      </c>
      <c r="G1956">
        <v>23562</v>
      </c>
      <c r="H1956">
        <v>72</v>
      </c>
      <c r="I1956">
        <v>5.2793871593358301E-3</v>
      </c>
      <c r="J1956">
        <v>3.8328481337695001E-3</v>
      </c>
      <c r="K1956">
        <v>1953</v>
      </c>
      <c r="L1956">
        <v>731</v>
      </c>
      <c r="M1956">
        <v>25</v>
      </c>
      <c r="N1956">
        <v>2.1020170288279801E-2</v>
      </c>
      <c r="O1956">
        <v>1.72298612071498E-2</v>
      </c>
      <c r="P1956">
        <v>1953</v>
      </c>
      <c r="Q1956">
        <v>286</v>
      </c>
      <c r="R1956">
        <v>5</v>
      </c>
      <c r="S1956">
        <v>2.9253358876762101E-2</v>
      </c>
      <c r="T1956">
        <v>2.4355814550612101E-2</v>
      </c>
      <c r="U1956">
        <v>1953</v>
      </c>
      <c r="V1956">
        <v>1796</v>
      </c>
      <c r="W1956">
        <v>23</v>
      </c>
      <c r="X1956">
        <v>1.31949525607589E-2</v>
      </c>
      <c r="Y1956">
        <v>1.08644816421219E-2</v>
      </c>
      <c r="Z1956">
        <v>1953</v>
      </c>
      <c r="AA1956">
        <v>0</v>
      </c>
      <c r="AB1956">
        <v>0</v>
      </c>
      <c r="AC1956">
        <v>0</v>
      </c>
      <c r="AD1956">
        <v>0</v>
      </c>
    </row>
    <row r="1957" spans="1:30" x14ac:dyDescent="0.2">
      <c r="A1957">
        <v>1954</v>
      </c>
      <c r="B1957">
        <v>10411</v>
      </c>
      <c r="C1957">
        <v>39</v>
      </c>
      <c r="D1957">
        <v>6.2625620865918901E-3</v>
      </c>
      <c r="E1957">
        <v>4.5109216358447503E-3</v>
      </c>
      <c r="F1957">
        <v>1954</v>
      </c>
      <c r="G1957">
        <v>23328</v>
      </c>
      <c r="H1957">
        <v>51</v>
      </c>
      <c r="I1957">
        <v>5.2793871593358301E-3</v>
      </c>
      <c r="J1957">
        <v>3.8119625638443101E-3</v>
      </c>
      <c r="K1957">
        <v>1954</v>
      </c>
      <c r="L1957">
        <v>640</v>
      </c>
      <c r="M1957">
        <v>22</v>
      </c>
      <c r="N1957">
        <v>2.1020170288279801E-2</v>
      </c>
      <c r="O1957">
        <v>1.7520942124857601E-2</v>
      </c>
      <c r="P1957">
        <v>1954</v>
      </c>
      <c r="Q1957">
        <v>320</v>
      </c>
      <c r="R1957">
        <v>12</v>
      </c>
      <c r="S1957">
        <v>3.5037411219395499E-2</v>
      </c>
      <c r="T1957">
        <v>2.8060025711206801E-2</v>
      </c>
      <c r="U1957">
        <v>1954</v>
      </c>
      <c r="V1957">
        <v>1835</v>
      </c>
      <c r="W1957">
        <v>23</v>
      </c>
      <c r="X1957">
        <v>1.31949525607589E-2</v>
      </c>
      <c r="Y1957">
        <v>1.09213681915449E-2</v>
      </c>
      <c r="Z1957">
        <v>1954</v>
      </c>
      <c r="AA1957">
        <v>0</v>
      </c>
      <c r="AB1957">
        <v>0</v>
      </c>
      <c r="AC1957">
        <v>0</v>
      </c>
      <c r="AD1957">
        <v>0</v>
      </c>
    </row>
    <row r="1958" spans="1:30" x14ac:dyDescent="0.2">
      <c r="A1958">
        <v>1955</v>
      </c>
      <c r="B1958">
        <v>11348</v>
      </c>
      <c r="C1958">
        <v>48</v>
      </c>
      <c r="D1958">
        <v>6.2625620865918901E-3</v>
      </c>
      <c r="E1958">
        <v>4.05701245843469E-3</v>
      </c>
      <c r="F1958">
        <v>1955</v>
      </c>
      <c r="G1958">
        <v>25071</v>
      </c>
      <c r="H1958">
        <v>71</v>
      </c>
      <c r="I1958">
        <v>5.2793871593358301E-3</v>
      </c>
      <c r="J1958">
        <v>3.6577348320477399E-3</v>
      </c>
      <c r="K1958">
        <v>1955</v>
      </c>
      <c r="L1958">
        <v>596</v>
      </c>
      <c r="M1958">
        <v>15</v>
      </c>
      <c r="N1958">
        <v>2.09020594063473E-2</v>
      </c>
      <c r="O1958">
        <v>1.7380168019764299E-2</v>
      </c>
      <c r="P1958">
        <v>1955</v>
      </c>
      <c r="Q1958">
        <v>298</v>
      </c>
      <c r="R1958">
        <v>8</v>
      </c>
      <c r="S1958">
        <v>3.09260433022337E-2</v>
      </c>
      <c r="T1958">
        <v>2.7485615187467099E-2</v>
      </c>
      <c r="U1958">
        <v>1955</v>
      </c>
      <c r="V1958">
        <v>1861</v>
      </c>
      <c r="W1958">
        <v>32</v>
      </c>
      <c r="X1958">
        <v>1.31949525607589E-2</v>
      </c>
      <c r="Y1958">
        <v>1.07432274330201E-2</v>
      </c>
      <c r="Z1958">
        <v>1955</v>
      </c>
      <c r="AA1958">
        <v>0</v>
      </c>
      <c r="AB1958">
        <v>0</v>
      </c>
      <c r="AC1958">
        <v>0</v>
      </c>
      <c r="AD1958">
        <v>0</v>
      </c>
    </row>
    <row r="1959" spans="1:30" x14ac:dyDescent="0.2">
      <c r="A1959">
        <v>1956</v>
      </c>
      <c r="B1959">
        <v>12122</v>
      </c>
      <c r="C1959">
        <v>33</v>
      </c>
      <c r="D1959">
        <v>6.0839283189990196E-3</v>
      </c>
      <c r="E1959">
        <v>4.1079325138506304E-3</v>
      </c>
      <c r="F1959">
        <v>1956</v>
      </c>
      <c r="G1959">
        <v>25093</v>
      </c>
      <c r="H1959">
        <v>86</v>
      </c>
      <c r="I1959">
        <v>5.2793871593358301E-3</v>
      </c>
      <c r="J1959">
        <v>3.5751137695798599E-3</v>
      </c>
      <c r="K1959">
        <v>1956</v>
      </c>
      <c r="L1959">
        <v>615</v>
      </c>
      <c r="M1959">
        <v>16</v>
      </c>
      <c r="N1959">
        <v>2.09020594063473E-2</v>
      </c>
      <c r="O1959">
        <v>1.7419762176451501E-2</v>
      </c>
      <c r="P1959">
        <v>1956</v>
      </c>
      <c r="Q1959">
        <v>301</v>
      </c>
      <c r="R1959">
        <v>5</v>
      </c>
      <c r="S1959">
        <v>3.09260433022337E-2</v>
      </c>
      <c r="T1959">
        <v>2.8088779150695801E-2</v>
      </c>
      <c r="U1959">
        <v>1956</v>
      </c>
      <c r="V1959">
        <v>1696</v>
      </c>
      <c r="W1959">
        <v>22</v>
      </c>
      <c r="X1959">
        <v>1.31949525607589E-2</v>
      </c>
      <c r="Y1959">
        <v>1.0935955056072699E-2</v>
      </c>
      <c r="Z1959">
        <v>1956</v>
      </c>
      <c r="AA1959">
        <v>0</v>
      </c>
      <c r="AB1959">
        <v>0</v>
      </c>
      <c r="AC1959">
        <v>0</v>
      </c>
      <c r="AD1959">
        <v>0</v>
      </c>
    </row>
    <row r="1960" spans="1:30" x14ac:dyDescent="0.2">
      <c r="A1960">
        <v>1957</v>
      </c>
      <c r="B1960">
        <v>13830</v>
      </c>
      <c r="C1960">
        <v>42</v>
      </c>
      <c r="D1960">
        <v>6.0839283189990196E-3</v>
      </c>
      <c r="E1960">
        <v>3.5438447446997602E-3</v>
      </c>
      <c r="F1960">
        <v>1957</v>
      </c>
      <c r="G1960">
        <v>23987</v>
      </c>
      <c r="H1960">
        <v>60</v>
      </c>
      <c r="I1960">
        <v>5.1214404193013598E-3</v>
      </c>
      <c r="J1960">
        <v>3.5361756419421699E-3</v>
      </c>
      <c r="K1960">
        <v>1957</v>
      </c>
      <c r="L1960">
        <v>613</v>
      </c>
      <c r="M1960">
        <v>11</v>
      </c>
      <c r="N1960">
        <v>2.09020594063473E-2</v>
      </c>
      <c r="O1960">
        <v>1.7664066966600601E-2</v>
      </c>
      <c r="P1960">
        <v>1957</v>
      </c>
      <c r="Q1960">
        <v>349</v>
      </c>
      <c r="R1960">
        <v>13</v>
      </c>
      <c r="S1960">
        <v>3.3227322637364297E-2</v>
      </c>
      <c r="T1960">
        <v>2.8664960213892698E-2</v>
      </c>
      <c r="U1960">
        <v>1957</v>
      </c>
      <c r="V1960">
        <v>1727</v>
      </c>
      <c r="W1960">
        <v>15</v>
      </c>
      <c r="X1960">
        <v>1.2632601509390599E-2</v>
      </c>
      <c r="Y1960">
        <v>1.0681004166560299E-2</v>
      </c>
      <c r="Z1960">
        <v>1957</v>
      </c>
      <c r="AA1960">
        <v>0</v>
      </c>
      <c r="AB1960">
        <v>0</v>
      </c>
      <c r="AC1960">
        <v>0</v>
      </c>
      <c r="AD1960">
        <v>0</v>
      </c>
    </row>
    <row r="1961" spans="1:30" x14ac:dyDescent="0.2">
      <c r="A1961">
        <v>1958</v>
      </c>
      <c r="B1961">
        <v>15430</v>
      </c>
      <c r="C1961">
        <v>29</v>
      </c>
      <c r="D1961">
        <v>6.0839283189990196E-3</v>
      </c>
      <c r="E1961">
        <v>3.5675887775068601E-3</v>
      </c>
      <c r="F1961">
        <v>1958</v>
      </c>
      <c r="G1961">
        <v>25310</v>
      </c>
      <c r="H1961">
        <v>42</v>
      </c>
      <c r="I1961">
        <v>4.7174777139154496E-3</v>
      </c>
      <c r="J1961">
        <v>3.5898375315047601E-3</v>
      </c>
      <c r="K1961">
        <v>1958</v>
      </c>
      <c r="L1961">
        <v>652</v>
      </c>
      <c r="M1961">
        <v>15</v>
      </c>
      <c r="N1961">
        <v>2.08556705932046E-2</v>
      </c>
      <c r="O1961">
        <v>1.78616471696398E-2</v>
      </c>
      <c r="P1961">
        <v>1958</v>
      </c>
      <c r="Q1961">
        <v>332</v>
      </c>
      <c r="R1961">
        <v>12</v>
      </c>
      <c r="S1961">
        <v>3.8444994920480098E-2</v>
      </c>
      <c r="T1961">
        <v>2.99336790246797E-2</v>
      </c>
      <c r="U1961">
        <v>1958</v>
      </c>
      <c r="V1961">
        <v>1921</v>
      </c>
      <c r="W1961">
        <v>24</v>
      </c>
      <c r="X1961">
        <v>1.4695538467886E-2</v>
      </c>
      <c r="Y1961">
        <v>1.18986467330299E-2</v>
      </c>
      <c r="Z1961">
        <v>1958</v>
      </c>
      <c r="AA1961">
        <v>0</v>
      </c>
      <c r="AB1961">
        <v>0</v>
      </c>
      <c r="AC1961">
        <v>0</v>
      </c>
      <c r="AD1961">
        <v>0</v>
      </c>
    </row>
    <row r="1962" spans="1:30" x14ac:dyDescent="0.2">
      <c r="A1962">
        <v>1959</v>
      </c>
      <c r="B1962">
        <v>18067</v>
      </c>
      <c r="C1962">
        <v>51</v>
      </c>
      <c r="D1962">
        <v>6.0839283189990196E-3</v>
      </c>
      <c r="E1962">
        <v>3.6168879505629799E-3</v>
      </c>
      <c r="F1962">
        <v>1959</v>
      </c>
      <c r="G1962">
        <v>28220</v>
      </c>
      <c r="H1962">
        <v>30</v>
      </c>
      <c r="I1962">
        <v>4.6552930367425504E-3</v>
      </c>
      <c r="J1962">
        <v>3.6307017818957101E-3</v>
      </c>
      <c r="K1962">
        <v>1959</v>
      </c>
      <c r="L1962">
        <v>656</v>
      </c>
      <c r="M1962">
        <v>17</v>
      </c>
      <c r="N1962">
        <v>2.13748807469866E-2</v>
      </c>
      <c r="O1962">
        <v>1.8477477756336499E-2</v>
      </c>
      <c r="P1962">
        <v>1959</v>
      </c>
      <c r="Q1962">
        <v>297</v>
      </c>
      <c r="R1962">
        <v>8</v>
      </c>
      <c r="S1962">
        <v>3.8444994920480098E-2</v>
      </c>
      <c r="T1962">
        <v>3.0036508017602302E-2</v>
      </c>
      <c r="U1962">
        <v>1959</v>
      </c>
      <c r="V1962">
        <v>1879</v>
      </c>
      <c r="W1962">
        <v>16</v>
      </c>
      <c r="X1962">
        <v>1.42310832045985E-2</v>
      </c>
      <c r="Y1962">
        <v>1.1696292152056399E-2</v>
      </c>
      <c r="Z1962">
        <v>1959</v>
      </c>
      <c r="AA1962">
        <v>0</v>
      </c>
      <c r="AB1962">
        <v>0</v>
      </c>
      <c r="AC1962">
        <v>0</v>
      </c>
      <c r="AD1962">
        <v>0</v>
      </c>
    </row>
    <row r="1963" spans="1:30" x14ac:dyDescent="0.2">
      <c r="A1963">
        <v>1960</v>
      </c>
      <c r="B1963">
        <v>19529</v>
      </c>
      <c r="C1963">
        <v>70</v>
      </c>
      <c r="D1963">
        <v>6.0839283189990196E-3</v>
      </c>
      <c r="E1963">
        <v>3.8977458180083301E-3</v>
      </c>
      <c r="F1963">
        <v>1960</v>
      </c>
      <c r="G1963">
        <v>32902</v>
      </c>
      <c r="H1963">
        <v>24</v>
      </c>
      <c r="I1963">
        <v>4.6554819319375197E-3</v>
      </c>
      <c r="J1963">
        <v>3.54130008127004E-3</v>
      </c>
      <c r="K1963">
        <v>1960</v>
      </c>
      <c r="L1963">
        <v>621</v>
      </c>
      <c r="M1963">
        <v>17</v>
      </c>
      <c r="N1963">
        <v>2.13748807469866E-2</v>
      </c>
      <c r="O1963">
        <v>1.8528858163665899E-2</v>
      </c>
      <c r="P1963">
        <v>1960</v>
      </c>
      <c r="Q1963">
        <v>325</v>
      </c>
      <c r="R1963">
        <v>5</v>
      </c>
      <c r="S1963">
        <v>3.8444994920480098E-2</v>
      </c>
      <c r="T1963">
        <v>2.9404586187491099E-2</v>
      </c>
      <c r="U1963">
        <v>1960</v>
      </c>
      <c r="V1963">
        <v>1995</v>
      </c>
      <c r="W1963">
        <v>11</v>
      </c>
      <c r="X1963">
        <v>1.40053818091729E-2</v>
      </c>
      <c r="Y1963">
        <v>1.15091296862397E-2</v>
      </c>
      <c r="Z1963">
        <v>1960</v>
      </c>
      <c r="AA1963">
        <v>0</v>
      </c>
      <c r="AB1963">
        <v>0</v>
      </c>
      <c r="AC1963">
        <v>0</v>
      </c>
      <c r="AD1963">
        <v>0</v>
      </c>
    </row>
    <row r="1964" spans="1:30" x14ac:dyDescent="0.2">
      <c r="A1964">
        <v>1961</v>
      </c>
      <c r="B1964">
        <v>19248</v>
      </c>
      <c r="C1964">
        <v>49</v>
      </c>
      <c r="D1964">
        <v>6.0839283189990196E-3</v>
      </c>
      <c r="E1964">
        <v>3.9440618615422104E-3</v>
      </c>
      <c r="F1964">
        <v>1961</v>
      </c>
      <c r="G1964">
        <v>39283</v>
      </c>
      <c r="H1964">
        <v>23</v>
      </c>
      <c r="I1964">
        <v>4.6554819319375197E-3</v>
      </c>
      <c r="J1964">
        <v>3.5398276639685899E-3</v>
      </c>
      <c r="K1964">
        <v>1961</v>
      </c>
      <c r="L1964">
        <v>595</v>
      </c>
      <c r="M1964">
        <v>11</v>
      </c>
      <c r="N1964">
        <v>2.13748807469866E-2</v>
      </c>
      <c r="O1964">
        <v>1.8945346685140901E-2</v>
      </c>
      <c r="P1964">
        <v>1961</v>
      </c>
      <c r="Q1964">
        <v>375</v>
      </c>
      <c r="R1964">
        <v>4</v>
      </c>
      <c r="S1964">
        <v>3.8444994920480098E-2</v>
      </c>
      <c r="T1964">
        <v>3.05489752028336E-2</v>
      </c>
      <c r="U1964">
        <v>1961</v>
      </c>
      <c r="V1964">
        <v>2296</v>
      </c>
      <c r="W1964">
        <v>21</v>
      </c>
      <c r="X1964">
        <v>1.40053818091729E-2</v>
      </c>
      <c r="Y1964">
        <v>1.12254792116596E-2</v>
      </c>
      <c r="Z1964">
        <v>1961</v>
      </c>
      <c r="AA1964">
        <v>0</v>
      </c>
      <c r="AB1964">
        <v>0</v>
      </c>
      <c r="AC1964">
        <v>0</v>
      </c>
      <c r="AD1964">
        <v>0</v>
      </c>
    </row>
    <row r="1965" spans="1:30" x14ac:dyDescent="0.2">
      <c r="A1965">
        <v>1962</v>
      </c>
      <c r="B1965">
        <v>20691</v>
      </c>
      <c r="C1965">
        <v>69</v>
      </c>
      <c r="D1965">
        <v>4.9127320459382501E-3</v>
      </c>
      <c r="E1965">
        <v>3.6637339987978402E-3</v>
      </c>
      <c r="F1965">
        <v>1962</v>
      </c>
      <c r="G1965">
        <v>46994</v>
      </c>
      <c r="H1965">
        <v>58</v>
      </c>
      <c r="I1965">
        <v>4.2737919243237598E-3</v>
      </c>
      <c r="J1965">
        <v>3.3545059421257501E-3</v>
      </c>
      <c r="K1965">
        <v>1962</v>
      </c>
      <c r="L1965">
        <v>631</v>
      </c>
      <c r="M1965">
        <v>14</v>
      </c>
      <c r="N1965">
        <v>2.3334425672471099E-2</v>
      </c>
      <c r="O1965">
        <v>1.9170537962253299E-2</v>
      </c>
      <c r="P1965">
        <v>1962</v>
      </c>
      <c r="Q1965">
        <v>435</v>
      </c>
      <c r="R1965">
        <v>2</v>
      </c>
      <c r="S1965">
        <v>2.9361659160947899E-2</v>
      </c>
      <c r="T1965">
        <v>2.77910478177908E-2</v>
      </c>
      <c r="U1965">
        <v>1962</v>
      </c>
      <c r="V1965">
        <v>2334</v>
      </c>
      <c r="W1965">
        <v>27</v>
      </c>
      <c r="X1965">
        <v>1.40053818091729E-2</v>
      </c>
      <c r="Y1965">
        <v>1.01040875467035E-2</v>
      </c>
      <c r="Z1965">
        <v>1962</v>
      </c>
      <c r="AA1965">
        <v>0</v>
      </c>
      <c r="AB1965">
        <v>0</v>
      </c>
      <c r="AC1965">
        <v>0</v>
      </c>
      <c r="AD1965">
        <v>0</v>
      </c>
    </row>
    <row r="1966" spans="1:30" x14ac:dyDescent="0.2">
      <c r="A1966">
        <v>1963</v>
      </c>
      <c r="B1966">
        <v>20994</v>
      </c>
      <c r="C1966">
        <v>83</v>
      </c>
      <c r="D1966">
        <v>4.9127320459382501E-3</v>
      </c>
      <c r="E1966">
        <v>3.3772038433050001E-3</v>
      </c>
      <c r="F1966">
        <v>1963</v>
      </c>
      <c r="G1966">
        <v>50274</v>
      </c>
      <c r="H1966">
        <v>60</v>
      </c>
      <c r="I1966">
        <v>4.2992743494678597E-3</v>
      </c>
      <c r="J1966">
        <v>3.33991290492566E-3</v>
      </c>
      <c r="K1966">
        <v>1963</v>
      </c>
      <c r="L1966">
        <v>627</v>
      </c>
      <c r="M1966">
        <v>9</v>
      </c>
      <c r="N1966">
        <v>2.3040428079577301E-2</v>
      </c>
      <c r="O1966">
        <v>1.9034403798221002E-2</v>
      </c>
      <c r="P1966">
        <v>1963</v>
      </c>
      <c r="Q1966">
        <v>541</v>
      </c>
      <c r="R1966">
        <v>1</v>
      </c>
      <c r="S1966">
        <v>2.9361659160947899E-2</v>
      </c>
      <c r="T1966">
        <v>2.9361659160947899E-2</v>
      </c>
      <c r="U1966">
        <v>1963</v>
      </c>
      <c r="V1966">
        <v>2291</v>
      </c>
      <c r="W1966">
        <v>32</v>
      </c>
      <c r="X1966">
        <v>1.40053818091729E-2</v>
      </c>
      <c r="Y1966">
        <v>9.1082986191339897E-3</v>
      </c>
      <c r="Z1966">
        <v>1963</v>
      </c>
      <c r="AA1966">
        <v>0</v>
      </c>
      <c r="AB1966">
        <v>0</v>
      </c>
      <c r="AC1966">
        <v>0</v>
      </c>
      <c r="AD1966">
        <v>0</v>
      </c>
    </row>
    <row r="1967" spans="1:30" x14ac:dyDescent="0.2">
      <c r="A1967">
        <v>1964</v>
      </c>
      <c r="B1967">
        <v>20552</v>
      </c>
      <c r="C1967">
        <v>93</v>
      </c>
      <c r="D1967">
        <v>4.6142428774608498E-3</v>
      </c>
      <c r="E1967">
        <v>3.55325091759893E-3</v>
      </c>
      <c r="F1967">
        <v>1964</v>
      </c>
      <c r="G1967">
        <v>53390</v>
      </c>
      <c r="H1967">
        <v>63</v>
      </c>
      <c r="I1967">
        <v>4.4509324741761102E-3</v>
      </c>
      <c r="J1967">
        <v>3.3391137554896698E-3</v>
      </c>
      <c r="K1967">
        <v>1964</v>
      </c>
      <c r="L1967">
        <v>700</v>
      </c>
      <c r="M1967">
        <v>12</v>
      </c>
      <c r="N1967">
        <v>2.3040428079577301E-2</v>
      </c>
      <c r="O1967">
        <v>1.85781673347446E-2</v>
      </c>
      <c r="P1967">
        <v>1964</v>
      </c>
      <c r="Q1967">
        <v>686</v>
      </c>
      <c r="R1967">
        <v>10</v>
      </c>
      <c r="S1967">
        <v>3.3087835610849901E-2</v>
      </c>
      <c r="T1967">
        <v>2.88732243432635E-2</v>
      </c>
      <c r="U1967">
        <v>1964</v>
      </c>
      <c r="V1967">
        <v>2222</v>
      </c>
      <c r="W1967">
        <v>22</v>
      </c>
      <c r="X1967">
        <v>1.2365787279742101E-2</v>
      </c>
      <c r="Y1967">
        <v>9.0026626908501894E-3</v>
      </c>
      <c r="Z1967">
        <v>1964</v>
      </c>
      <c r="AA1967">
        <v>0</v>
      </c>
      <c r="AB1967">
        <v>0</v>
      </c>
      <c r="AC1967">
        <v>0</v>
      </c>
      <c r="AD1967">
        <v>0</v>
      </c>
    </row>
    <row r="1968" spans="1:30" x14ac:dyDescent="0.2">
      <c r="A1968">
        <v>1965</v>
      </c>
      <c r="B1968">
        <v>19270</v>
      </c>
      <c r="C1968">
        <v>100</v>
      </c>
      <c r="D1968">
        <v>4.8265436410586697E-3</v>
      </c>
      <c r="E1968">
        <v>3.67192218595339E-3</v>
      </c>
      <c r="F1968">
        <v>1965</v>
      </c>
      <c r="G1968">
        <v>56284</v>
      </c>
      <c r="H1968">
        <v>100</v>
      </c>
      <c r="I1968">
        <v>4.9307851972210503E-3</v>
      </c>
      <c r="J1968">
        <v>3.2593342346429301E-3</v>
      </c>
      <c r="K1968">
        <v>1965</v>
      </c>
      <c r="L1968">
        <v>745</v>
      </c>
      <c r="M1968">
        <v>8</v>
      </c>
      <c r="N1968">
        <v>2.3040428079577301E-2</v>
      </c>
      <c r="O1968">
        <v>1.9179807641430902E-2</v>
      </c>
      <c r="P1968">
        <v>1965</v>
      </c>
      <c r="Q1968">
        <v>666</v>
      </c>
      <c r="R1968">
        <v>7</v>
      </c>
      <c r="S1968">
        <v>3.2473603647463697E-2</v>
      </c>
      <c r="T1968">
        <v>2.76092048875528E-2</v>
      </c>
      <c r="U1968">
        <v>1965</v>
      </c>
      <c r="V1968">
        <v>2394</v>
      </c>
      <c r="W1968">
        <v>15</v>
      </c>
      <c r="X1968">
        <v>1.2365787279742101E-2</v>
      </c>
      <c r="Y1968">
        <v>9.2370375309196104E-3</v>
      </c>
      <c r="Z1968">
        <v>1965</v>
      </c>
      <c r="AA1968">
        <v>0</v>
      </c>
      <c r="AB1968">
        <v>0</v>
      </c>
      <c r="AC1968">
        <v>0</v>
      </c>
      <c r="AD1968">
        <v>0</v>
      </c>
    </row>
    <row r="1969" spans="1:30" x14ac:dyDescent="0.2">
      <c r="A1969">
        <v>1966</v>
      </c>
      <c r="B1969">
        <v>17404</v>
      </c>
      <c r="C1969">
        <v>70</v>
      </c>
      <c r="D1969">
        <v>4.8265436410586697E-3</v>
      </c>
      <c r="E1969">
        <v>3.6827563605690799E-3</v>
      </c>
      <c r="F1969">
        <v>1966</v>
      </c>
      <c r="G1969">
        <v>52805</v>
      </c>
      <c r="H1969">
        <v>105</v>
      </c>
      <c r="I1969">
        <v>4.9307851972210503E-3</v>
      </c>
      <c r="J1969">
        <v>3.2111575847739099E-3</v>
      </c>
      <c r="K1969">
        <v>1966</v>
      </c>
      <c r="L1969">
        <v>826</v>
      </c>
      <c r="M1969">
        <v>5</v>
      </c>
      <c r="N1969">
        <v>2.02360361230048E-2</v>
      </c>
      <c r="O1969">
        <v>1.83420032533251E-2</v>
      </c>
      <c r="P1969">
        <v>1966</v>
      </c>
      <c r="Q1969">
        <v>695</v>
      </c>
      <c r="R1969">
        <v>25</v>
      </c>
      <c r="S1969">
        <v>3.8751210290596097E-2</v>
      </c>
      <c r="T1969">
        <v>3.2244443667211298E-2</v>
      </c>
      <c r="U1969">
        <v>1966</v>
      </c>
      <c r="V1969">
        <v>2668</v>
      </c>
      <c r="W1969">
        <v>33</v>
      </c>
      <c r="X1969">
        <v>1.2365787279742101E-2</v>
      </c>
      <c r="Y1969">
        <v>8.3925963985413896E-3</v>
      </c>
      <c r="Z1969">
        <v>1966</v>
      </c>
      <c r="AA1969">
        <v>0</v>
      </c>
      <c r="AB1969">
        <v>0</v>
      </c>
      <c r="AC1969">
        <v>0</v>
      </c>
      <c r="AD1969">
        <v>0</v>
      </c>
    </row>
    <row r="1970" spans="1:30" x14ac:dyDescent="0.2">
      <c r="A1970">
        <v>1967</v>
      </c>
      <c r="B1970">
        <v>17547</v>
      </c>
      <c r="C1970">
        <v>49</v>
      </c>
      <c r="D1970">
        <v>4.6474188049184699E-3</v>
      </c>
      <c r="E1970">
        <v>3.6580000129749898E-3</v>
      </c>
      <c r="F1970">
        <v>1967</v>
      </c>
      <c r="G1970">
        <v>48865</v>
      </c>
      <c r="H1970">
        <v>144</v>
      </c>
      <c r="I1970">
        <v>4.6569287260331297E-3</v>
      </c>
      <c r="J1970">
        <v>3.25271065644679E-3</v>
      </c>
      <c r="K1970">
        <v>1967</v>
      </c>
      <c r="L1970">
        <v>978</v>
      </c>
      <c r="M1970">
        <v>11</v>
      </c>
      <c r="N1970">
        <v>1.8977062935379201E-2</v>
      </c>
      <c r="O1970">
        <v>1.7237599429647199E-2</v>
      </c>
      <c r="P1970">
        <v>1967</v>
      </c>
      <c r="Q1970">
        <v>387</v>
      </c>
      <c r="R1970">
        <v>28</v>
      </c>
      <c r="S1970">
        <v>4.2618146440976001E-2</v>
      </c>
      <c r="T1970">
        <v>3.3931306485048801E-2</v>
      </c>
      <c r="U1970">
        <v>1967</v>
      </c>
      <c r="V1970">
        <v>2611</v>
      </c>
      <c r="W1970">
        <v>36</v>
      </c>
      <c r="X1970">
        <v>1.2365787279742101E-2</v>
      </c>
      <c r="Y1970">
        <v>9.0728508596511406E-3</v>
      </c>
      <c r="Z1970">
        <v>1967</v>
      </c>
      <c r="AA1970">
        <v>0</v>
      </c>
      <c r="AB1970">
        <v>0</v>
      </c>
      <c r="AC1970">
        <v>0</v>
      </c>
      <c r="AD1970">
        <v>0</v>
      </c>
    </row>
    <row r="1971" spans="1:30" x14ac:dyDescent="0.2">
      <c r="A1971">
        <v>1968</v>
      </c>
      <c r="B1971">
        <v>18991</v>
      </c>
      <c r="C1971">
        <v>69</v>
      </c>
      <c r="D1971">
        <v>4.5546189171081896E-3</v>
      </c>
      <c r="E1971">
        <v>3.7030326339570199E-3</v>
      </c>
      <c r="F1971">
        <v>1968</v>
      </c>
      <c r="G1971">
        <v>39346</v>
      </c>
      <c r="H1971">
        <v>182</v>
      </c>
      <c r="I1971">
        <v>8.1934252782559294E-3</v>
      </c>
      <c r="J1971">
        <v>3.4186552557383099E-3</v>
      </c>
      <c r="K1971">
        <v>1968</v>
      </c>
      <c r="L1971">
        <v>1095</v>
      </c>
      <c r="M1971">
        <v>14</v>
      </c>
      <c r="N1971">
        <v>2.10095927927378E-2</v>
      </c>
      <c r="O1971">
        <v>1.7845703987268199E-2</v>
      </c>
      <c r="P1971">
        <v>1968</v>
      </c>
      <c r="Q1971">
        <v>185</v>
      </c>
      <c r="R1971">
        <v>19</v>
      </c>
      <c r="S1971">
        <v>4.2618146440976001E-2</v>
      </c>
      <c r="T1971">
        <v>3.3736491023990102E-2</v>
      </c>
      <c r="U1971">
        <v>1968</v>
      </c>
      <c r="V1971">
        <v>2464</v>
      </c>
      <c r="W1971">
        <v>39</v>
      </c>
      <c r="X1971">
        <v>1.2365787279742101E-2</v>
      </c>
      <c r="Y1971">
        <v>9.3138354426253091E-3</v>
      </c>
      <c r="Z1971">
        <v>1968</v>
      </c>
      <c r="AA1971">
        <v>0</v>
      </c>
      <c r="AB1971">
        <v>0</v>
      </c>
      <c r="AC1971">
        <v>0</v>
      </c>
      <c r="AD1971">
        <v>0</v>
      </c>
    </row>
    <row r="1972" spans="1:30" x14ac:dyDescent="0.2">
      <c r="A1972">
        <v>1969</v>
      </c>
      <c r="B1972">
        <v>19143</v>
      </c>
      <c r="C1972">
        <v>79</v>
      </c>
      <c r="D1972">
        <v>4.5546189171081896E-3</v>
      </c>
      <c r="E1972">
        <v>3.4334466658235202E-3</v>
      </c>
      <c r="F1972">
        <v>1969</v>
      </c>
      <c r="G1972">
        <v>27404</v>
      </c>
      <c r="H1972">
        <v>158</v>
      </c>
      <c r="I1972">
        <v>6.9774138402131898E-3</v>
      </c>
      <c r="J1972">
        <v>3.4621670415933602E-3</v>
      </c>
      <c r="K1972">
        <v>1969</v>
      </c>
      <c r="L1972">
        <v>1104</v>
      </c>
      <c r="M1972">
        <v>9</v>
      </c>
      <c r="N1972">
        <v>1.8464495106838199E-2</v>
      </c>
      <c r="O1972">
        <v>1.71529295634501E-2</v>
      </c>
      <c r="P1972">
        <v>1969</v>
      </c>
      <c r="Q1972">
        <v>123</v>
      </c>
      <c r="R1972">
        <v>18</v>
      </c>
      <c r="S1972">
        <v>4.2618146440976001E-2</v>
      </c>
      <c r="T1972">
        <v>3.3948134850543599E-2</v>
      </c>
      <c r="U1972">
        <v>1969</v>
      </c>
      <c r="V1972">
        <v>2208</v>
      </c>
      <c r="W1972">
        <v>42</v>
      </c>
      <c r="X1972">
        <v>1.19460117315196E-2</v>
      </c>
      <c r="Y1972">
        <v>9.3711495558395294E-3</v>
      </c>
      <c r="Z1972">
        <v>1969</v>
      </c>
      <c r="AA1972">
        <v>0</v>
      </c>
      <c r="AB1972">
        <v>0</v>
      </c>
      <c r="AC1972">
        <v>0</v>
      </c>
      <c r="AD1972">
        <v>0</v>
      </c>
    </row>
    <row r="1973" spans="1:30" x14ac:dyDescent="0.2">
      <c r="A1973">
        <v>1970</v>
      </c>
      <c r="B1973">
        <v>18930</v>
      </c>
      <c r="C1973">
        <v>90</v>
      </c>
      <c r="D1973">
        <v>4.5546189171081896E-3</v>
      </c>
      <c r="E1973">
        <v>3.4218857110592301E-3</v>
      </c>
      <c r="F1973">
        <v>1970</v>
      </c>
      <c r="G1973">
        <v>20439</v>
      </c>
      <c r="H1973">
        <v>112</v>
      </c>
      <c r="I1973">
        <v>6.9774138402131898E-3</v>
      </c>
      <c r="J1973">
        <v>3.4617370484064298E-3</v>
      </c>
      <c r="K1973">
        <v>1970</v>
      </c>
      <c r="L1973">
        <v>1217</v>
      </c>
      <c r="M1973">
        <v>15</v>
      </c>
      <c r="N1973">
        <v>2.1115060503698001E-2</v>
      </c>
      <c r="O1973">
        <v>1.8118395006321099E-2</v>
      </c>
      <c r="P1973">
        <v>1970</v>
      </c>
      <c r="Q1973">
        <v>86</v>
      </c>
      <c r="R1973">
        <v>12</v>
      </c>
      <c r="S1973">
        <v>4.0329597295538498E-2</v>
      </c>
      <c r="T1973">
        <v>3.3752712495684498E-2</v>
      </c>
      <c r="U1973">
        <v>1970</v>
      </c>
      <c r="V1973">
        <v>1901</v>
      </c>
      <c r="W1973">
        <v>29</v>
      </c>
      <c r="X1973">
        <v>1.19460117315196E-2</v>
      </c>
      <c r="Y1973">
        <v>9.6039408309118706E-3</v>
      </c>
      <c r="Z1973">
        <v>1970</v>
      </c>
      <c r="AA1973">
        <v>0</v>
      </c>
      <c r="AB1973">
        <v>0</v>
      </c>
      <c r="AC1973">
        <v>0</v>
      </c>
      <c r="AD1973">
        <v>0</v>
      </c>
    </row>
    <row r="1974" spans="1:30" x14ac:dyDescent="0.2">
      <c r="A1974">
        <v>1971</v>
      </c>
      <c r="B1974">
        <v>18039</v>
      </c>
      <c r="C1974">
        <v>63</v>
      </c>
      <c r="D1974">
        <v>4.5546189171081896E-3</v>
      </c>
      <c r="E1974">
        <v>3.4313242595342E-3</v>
      </c>
      <c r="F1974">
        <v>1971</v>
      </c>
      <c r="G1974">
        <v>17857</v>
      </c>
      <c r="H1974">
        <v>78</v>
      </c>
      <c r="I1974">
        <v>6.9774138402131898E-3</v>
      </c>
      <c r="J1974">
        <v>3.5479854995075998E-3</v>
      </c>
      <c r="K1974">
        <v>1971</v>
      </c>
      <c r="L1974">
        <v>1193</v>
      </c>
      <c r="M1974">
        <v>24</v>
      </c>
      <c r="N1974">
        <v>2.1115060503698001E-2</v>
      </c>
      <c r="O1974">
        <v>1.8590690584613899E-2</v>
      </c>
      <c r="P1974">
        <v>1971</v>
      </c>
      <c r="Q1974">
        <v>73</v>
      </c>
      <c r="R1974">
        <v>8</v>
      </c>
      <c r="S1974">
        <v>3.8877819771354502E-2</v>
      </c>
      <c r="T1974">
        <v>3.3694461263321401E-2</v>
      </c>
      <c r="U1974">
        <v>1971</v>
      </c>
      <c r="V1974">
        <v>1898</v>
      </c>
      <c r="W1974">
        <v>35</v>
      </c>
      <c r="X1974">
        <v>1.2253455108357E-2</v>
      </c>
      <c r="Y1974">
        <v>9.5627378670945298E-3</v>
      </c>
      <c r="Z1974">
        <v>1971</v>
      </c>
      <c r="AA1974">
        <v>0</v>
      </c>
      <c r="AB1974">
        <v>0</v>
      </c>
      <c r="AC1974">
        <v>0</v>
      </c>
      <c r="AD1974">
        <v>0</v>
      </c>
    </row>
    <row r="1975" spans="1:30" x14ac:dyDescent="0.2">
      <c r="A1975">
        <v>1972</v>
      </c>
      <c r="B1975">
        <v>18849</v>
      </c>
      <c r="C1975">
        <v>79</v>
      </c>
      <c r="D1975">
        <v>4.7702541499942096E-3</v>
      </c>
      <c r="E1975">
        <v>3.66294994696343E-3</v>
      </c>
      <c r="F1975">
        <v>1972</v>
      </c>
      <c r="G1975">
        <v>17804</v>
      </c>
      <c r="H1975">
        <v>53</v>
      </c>
      <c r="I1975">
        <v>6.9774138402131898E-3</v>
      </c>
      <c r="J1975">
        <v>3.5326062665383099E-3</v>
      </c>
      <c r="K1975">
        <v>1972</v>
      </c>
      <c r="L1975">
        <v>999</v>
      </c>
      <c r="M1975">
        <v>16</v>
      </c>
      <c r="N1975">
        <v>2.09081957144827E-2</v>
      </c>
      <c r="O1975">
        <v>1.8185164139893399E-2</v>
      </c>
      <c r="P1975">
        <v>1972</v>
      </c>
      <c r="Q1975">
        <v>72</v>
      </c>
      <c r="R1975">
        <v>5</v>
      </c>
      <c r="S1975">
        <v>3.8877819771354502E-2</v>
      </c>
      <c r="T1975">
        <v>3.2980226194553999E-2</v>
      </c>
      <c r="U1975">
        <v>1972</v>
      </c>
      <c r="V1975">
        <v>1735</v>
      </c>
      <c r="W1975">
        <v>42</v>
      </c>
      <c r="X1975">
        <v>1.33489056623629E-2</v>
      </c>
      <c r="Y1975">
        <v>1.0156359189835901E-2</v>
      </c>
      <c r="Z1975">
        <v>1972</v>
      </c>
      <c r="AA1975">
        <v>0</v>
      </c>
      <c r="AB1975">
        <v>0</v>
      </c>
      <c r="AC1975">
        <v>0</v>
      </c>
      <c r="AD1975">
        <v>0</v>
      </c>
    </row>
    <row r="1976" spans="1:30" x14ac:dyDescent="0.2">
      <c r="A1976">
        <v>1973</v>
      </c>
      <c r="B1976">
        <v>18372</v>
      </c>
      <c r="C1976">
        <v>88</v>
      </c>
      <c r="D1976">
        <v>4.7587573914513502E-3</v>
      </c>
      <c r="E1976">
        <v>3.5094050333549201E-3</v>
      </c>
      <c r="F1976">
        <v>1973</v>
      </c>
      <c r="G1976">
        <v>19316</v>
      </c>
      <c r="H1976">
        <v>72</v>
      </c>
      <c r="I1976">
        <v>6.9774138402131898E-3</v>
      </c>
      <c r="J1976">
        <v>3.43378222460199E-3</v>
      </c>
      <c r="K1976">
        <v>1973</v>
      </c>
      <c r="L1976">
        <v>991</v>
      </c>
      <c r="M1976">
        <v>11</v>
      </c>
      <c r="N1976">
        <v>2.09081957144827E-2</v>
      </c>
      <c r="O1976">
        <v>1.8008211324727401E-2</v>
      </c>
      <c r="P1976">
        <v>1973</v>
      </c>
      <c r="Q1976">
        <v>84</v>
      </c>
      <c r="R1976">
        <v>3</v>
      </c>
      <c r="S1976">
        <v>3.8877819771354502E-2</v>
      </c>
      <c r="T1976">
        <v>3.5568208720591701E-2</v>
      </c>
      <c r="U1976">
        <v>1973</v>
      </c>
      <c r="V1976">
        <v>1454</v>
      </c>
      <c r="W1976">
        <v>29</v>
      </c>
      <c r="X1976">
        <v>1.33489056623629E-2</v>
      </c>
      <c r="Y1976">
        <v>1.02793033106121E-2</v>
      </c>
      <c r="Z1976">
        <v>1973</v>
      </c>
      <c r="AA1976">
        <v>0</v>
      </c>
      <c r="AB1976">
        <v>0</v>
      </c>
      <c r="AC1976">
        <v>0</v>
      </c>
      <c r="AD1976">
        <v>0</v>
      </c>
    </row>
    <row r="1977" spans="1:30" x14ac:dyDescent="0.2">
      <c r="A1977">
        <v>1974</v>
      </c>
      <c r="B1977">
        <v>17545</v>
      </c>
      <c r="C1977">
        <v>61</v>
      </c>
      <c r="D1977">
        <v>4.7587573914513502E-3</v>
      </c>
      <c r="E1977">
        <v>3.4936703509176599E-3</v>
      </c>
      <c r="F1977">
        <v>1974</v>
      </c>
      <c r="G1977">
        <v>19549</v>
      </c>
      <c r="H1977">
        <v>51</v>
      </c>
      <c r="I1977">
        <v>6.9774138402131898E-3</v>
      </c>
      <c r="J1977">
        <v>3.4969086521050999E-3</v>
      </c>
      <c r="K1977">
        <v>1974</v>
      </c>
      <c r="L1977">
        <v>1087</v>
      </c>
      <c r="M1977">
        <v>18</v>
      </c>
      <c r="N1977">
        <v>2.17606636309834E-2</v>
      </c>
      <c r="O1977">
        <v>1.8814682442180999E-2</v>
      </c>
      <c r="P1977">
        <v>1974</v>
      </c>
      <c r="Q1977">
        <v>95</v>
      </c>
      <c r="R1977">
        <v>3</v>
      </c>
      <c r="S1977">
        <v>3.8877819771354502E-2</v>
      </c>
      <c r="T1977">
        <v>3.0666806900485E-2</v>
      </c>
      <c r="U1977">
        <v>1974</v>
      </c>
      <c r="V1977">
        <v>1433</v>
      </c>
      <c r="W1977">
        <v>24</v>
      </c>
      <c r="X1977">
        <v>1.33489056623629E-2</v>
      </c>
      <c r="Y1977">
        <v>9.9093473232001201E-3</v>
      </c>
      <c r="Z1977">
        <v>1974</v>
      </c>
      <c r="AA1977">
        <v>0</v>
      </c>
      <c r="AB1977">
        <v>0</v>
      </c>
      <c r="AC1977">
        <v>0</v>
      </c>
      <c r="AD1977">
        <v>0</v>
      </c>
    </row>
    <row r="1978" spans="1:30" x14ac:dyDescent="0.2">
      <c r="A1978">
        <v>1975</v>
      </c>
      <c r="B1978">
        <v>18328</v>
      </c>
      <c r="C1978">
        <v>74</v>
      </c>
      <c r="D1978">
        <v>4.7587573914513502E-3</v>
      </c>
      <c r="E1978">
        <v>3.12449558328085E-3</v>
      </c>
      <c r="F1978">
        <v>1975</v>
      </c>
      <c r="G1978">
        <v>21185</v>
      </c>
      <c r="H1978">
        <v>71</v>
      </c>
      <c r="I1978">
        <v>6.9774138402131898E-3</v>
      </c>
      <c r="J1978">
        <v>3.8012262277827302E-3</v>
      </c>
      <c r="K1978">
        <v>1975</v>
      </c>
      <c r="L1978">
        <v>987</v>
      </c>
      <c r="M1978">
        <v>12</v>
      </c>
      <c r="N1978">
        <v>2.15912053736367E-2</v>
      </c>
      <c r="O1978">
        <v>1.83818098706936E-2</v>
      </c>
      <c r="P1978">
        <v>1975</v>
      </c>
      <c r="Q1978">
        <v>115</v>
      </c>
      <c r="R1978">
        <v>3</v>
      </c>
      <c r="S1978">
        <v>3.8877819771354502E-2</v>
      </c>
      <c r="T1978">
        <v>3.3213976236565301E-2</v>
      </c>
      <c r="U1978">
        <v>1975</v>
      </c>
      <c r="V1978">
        <v>1488</v>
      </c>
      <c r="W1978">
        <v>16</v>
      </c>
      <c r="X1978">
        <v>1.25824669049679E-2</v>
      </c>
      <c r="Y1978">
        <v>9.8989687441861304E-3</v>
      </c>
      <c r="Z1978">
        <v>1975</v>
      </c>
      <c r="AA1978">
        <v>0</v>
      </c>
      <c r="AB1978">
        <v>0</v>
      </c>
      <c r="AC1978">
        <v>0</v>
      </c>
      <c r="AD1978">
        <v>0</v>
      </c>
    </row>
    <row r="1979" spans="1:30" x14ac:dyDescent="0.2">
      <c r="A1979">
        <v>1976</v>
      </c>
      <c r="B1979">
        <v>18671</v>
      </c>
      <c r="C1979">
        <v>87</v>
      </c>
      <c r="D1979">
        <v>9.4283164451340502E-3</v>
      </c>
      <c r="E1979">
        <v>3.1099083658207901E-3</v>
      </c>
      <c r="F1979">
        <v>1976</v>
      </c>
      <c r="G1979">
        <v>21053</v>
      </c>
      <c r="H1979">
        <v>84</v>
      </c>
      <c r="I1979">
        <v>6.9774138402131898E-3</v>
      </c>
      <c r="J1979">
        <v>4.14296742196255E-3</v>
      </c>
      <c r="K1979">
        <v>1976</v>
      </c>
      <c r="L1979">
        <v>994</v>
      </c>
      <c r="M1979">
        <v>8</v>
      </c>
      <c r="N1979">
        <v>2.15912053736367E-2</v>
      </c>
      <c r="O1979">
        <v>1.8394559859204001E-2</v>
      </c>
      <c r="P1979">
        <v>1976</v>
      </c>
      <c r="Q1979">
        <v>133</v>
      </c>
      <c r="R1979">
        <v>6</v>
      </c>
      <c r="S1979">
        <v>4.2919325368208798E-2</v>
      </c>
      <c r="T1979">
        <v>3.6765921090955597E-2</v>
      </c>
      <c r="U1979">
        <v>1976</v>
      </c>
      <c r="V1979">
        <v>1631</v>
      </c>
      <c r="W1979">
        <v>24</v>
      </c>
      <c r="X1979">
        <v>1.1905258329607401E-2</v>
      </c>
      <c r="Y1979">
        <v>9.3792953746586992E-3</v>
      </c>
      <c r="Z1979">
        <v>1976</v>
      </c>
      <c r="AA1979">
        <v>0</v>
      </c>
      <c r="AB1979">
        <v>0</v>
      </c>
      <c r="AC1979">
        <v>0</v>
      </c>
      <c r="AD1979">
        <v>0</v>
      </c>
    </row>
    <row r="1980" spans="1:30" x14ac:dyDescent="0.2">
      <c r="A1980">
        <v>1977</v>
      </c>
      <c r="B1980">
        <v>18689</v>
      </c>
      <c r="C1980">
        <v>91</v>
      </c>
      <c r="D1980">
        <v>9.4283164451340502E-3</v>
      </c>
      <c r="E1980">
        <v>3.1565035824265598E-3</v>
      </c>
      <c r="F1980">
        <v>1977</v>
      </c>
      <c r="G1980">
        <v>19338</v>
      </c>
      <c r="H1980">
        <v>59</v>
      </c>
      <c r="I1980">
        <v>6.2541445397830903E-3</v>
      </c>
      <c r="J1980">
        <v>4.1099580928432196E-3</v>
      </c>
      <c r="K1980">
        <v>1977</v>
      </c>
      <c r="L1980">
        <v>1112</v>
      </c>
      <c r="M1980">
        <v>5</v>
      </c>
      <c r="N1980">
        <v>2.13842368422777E-2</v>
      </c>
      <c r="O1980">
        <v>1.75767138707997E-2</v>
      </c>
      <c r="P1980">
        <v>1977</v>
      </c>
      <c r="Q1980">
        <v>136</v>
      </c>
      <c r="R1980">
        <v>4</v>
      </c>
      <c r="S1980">
        <v>4.2919325368208798E-2</v>
      </c>
      <c r="T1980">
        <v>3.7036488845405099E-2</v>
      </c>
      <c r="U1980">
        <v>1977</v>
      </c>
      <c r="V1980">
        <v>1655</v>
      </c>
      <c r="W1980">
        <v>16</v>
      </c>
      <c r="X1980">
        <v>1.1905258329607401E-2</v>
      </c>
      <c r="Y1980">
        <v>9.58341533970598E-3</v>
      </c>
      <c r="Z1980">
        <v>1977</v>
      </c>
      <c r="AA1980">
        <v>0</v>
      </c>
      <c r="AB1980">
        <v>0</v>
      </c>
      <c r="AC1980">
        <v>0</v>
      </c>
      <c r="AD1980">
        <v>0</v>
      </c>
    </row>
    <row r="1981" spans="1:30" x14ac:dyDescent="0.2">
      <c r="A1981">
        <v>1978</v>
      </c>
      <c r="B1981">
        <v>18116</v>
      </c>
      <c r="C1981">
        <v>89</v>
      </c>
      <c r="D1981">
        <v>9.4283164451340502E-3</v>
      </c>
      <c r="E1981">
        <v>3.0291232851523101E-3</v>
      </c>
      <c r="F1981">
        <v>1978</v>
      </c>
      <c r="G1981">
        <v>19796</v>
      </c>
      <c r="H1981">
        <v>76</v>
      </c>
      <c r="I1981">
        <v>6.2541445397830903E-3</v>
      </c>
      <c r="J1981">
        <v>3.5253240438629201E-3</v>
      </c>
      <c r="K1981">
        <v>1978</v>
      </c>
      <c r="L1981">
        <v>1320</v>
      </c>
      <c r="M1981">
        <v>17</v>
      </c>
      <c r="N1981">
        <v>2.07962582036109E-2</v>
      </c>
      <c r="O1981">
        <v>1.50097431831976E-2</v>
      </c>
      <c r="P1981">
        <v>1978</v>
      </c>
      <c r="Q1981">
        <v>150</v>
      </c>
      <c r="R1981">
        <v>2</v>
      </c>
      <c r="S1981">
        <v>4.2919325368208798E-2</v>
      </c>
      <c r="T1981">
        <v>3.5055841456895803E-2</v>
      </c>
      <c r="U1981">
        <v>1978</v>
      </c>
      <c r="V1981">
        <v>1831</v>
      </c>
      <c r="W1981">
        <v>11</v>
      </c>
      <c r="X1981">
        <v>1.1905258329607401E-2</v>
      </c>
      <c r="Y1981">
        <v>9.7225750819280501E-3</v>
      </c>
      <c r="Z1981">
        <v>1978</v>
      </c>
      <c r="AA1981">
        <v>0</v>
      </c>
      <c r="AB1981">
        <v>0</v>
      </c>
      <c r="AC1981">
        <v>0</v>
      </c>
      <c r="AD1981">
        <v>0</v>
      </c>
    </row>
    <row r="1982" spans="1:30" x14ac:dyDescent="0.2">
      <c r="A1982">
        <v>1979</v>
      </c>
      <c r="B1982">
        <v>18086</v>
      </c>
      <c r="C1982">
        <v>97</v>
      </c>
      <c r="D1982">
        <v>9.4283164451340502E-3</v>
      </c>
      <c r="E1982">
        <v>3.0047038135231499E-3</v>
      </c>
      <c r="F1982">
        <v>1979</v>
      </c>
      <c r="G1982">
        <v>19667</v>
      </c>
      <c r="H1982">
        <v>53</v>
      </c>
      <c r="I1982">
        <v>6.2541445397830903E-3</v>
      </c>
      <c r="J1982">
        <v>3.5352607184662901E-3</v>
      </c>
      <c r="K1982">
        <v>1979</v>
      </c>
      <c r="L1982">
        <v>1346</v>
      </c>
      <c r="M1982">
        <v>27</v>
      </c>
      <c r="N1982">
        <v>2.07962582036109E-2</v>
      </c>
      <c r="O1982">
        <v>1.5047752187831999E-2</v>
      </c>
      <c r="P1982">
        <v>1979</v>
      </c>
      <c r="Q1982">
        <v>188</v>
      </c>
      <c r="R1982">
        <v>1</v>
      </c>
      <c r="S1982">
        <v>4.2919325368208798E-2</v>
      </c>
      <c r="T1982">
        <v>4.2919325368208798E-2</v>
      </c>
      <c r="U1982">
        <v>1979</v>
      </c>
      <c r="V1982">
        <v>2101</v>
      </c>
      <c r="W1982">
        <v>23</v>
      </c>
      <c r="X1982">
        <v>1.2880590533152599E-2</v>
      </c>
      <c r="Y1982">
        <v>1.05808162639228E-2</v>
      </c>
      <c r="Z1982">
        <v>1979</v>
      </c>
      <c r="AA1982">
        <v>0</v>
      </c>
      <c r="AB1982">
        <v>0</v>
      </c>
      <c r="AC1982">
        <v>0</v>
      </c>
      <c r="AD1982">
        <v>0</v>
      </c>
    </row>
    <row r="1983" spans="1:30" x14ac:dyDescent="0.2">
      <c r="A1983">
        <v>1980</v>
      </c>
      <c r="B1983">
        <v>17612</v>
      </c>
      <c r="C1983">
        <v>92</v>
      </c>
      <c r="D1983">
        <v>9.4283164451340502E-3</v>
      </c>
      <c r="E1983">
        <v>2.93032526199383E-3</v>
      </c>
      <c r="F1983">
        <v>1980</v>
      </c>
      <c r="G1983">
        <v>21045</v>
      </c>
      <c r="H1983">
        <v>69</v>
      </c>
      <c r="I1983">
        <v>6.2541445397830903E-3</v>
      </c>
      <c r="J1983">
        <v>3.43331196885507E-3</v>
      </c>
      <c r="K1983">
        <v>1980</v>
      </c>
      <c r="L1983">
        <v>1147</v>
      </c>
      <c r="M1983">
        <v>30</v>
      </c>
      <c r="N1983">
        <v>2.07962582036109E-2</v>
      </c>
      <c r="O1983">
        <v>1.5563267977238599E-2</v>
      </c>
      <c r="P1983">
        <v>1980</v>
      </c>
      <c r="Q1983">
        <v>236</v>
      </c>
      <c r="R1983">
        <v>5</v>
      </c>
      <c r="S1983">
        <v>4.7527784617059601E-2</v>
      </c>
      <c r="T1983">
        <v>4.16670117188273E-2</v>
      </c>
      <c r="U1983">
        <v>1980</v>
      </c>
      <c r="V1983">
        <v>2132</v>
      </c>
      <c r="W1983">
        <v>25</v>
      </c>
      <c r="X1983">
        <v>1.2880590533152599E-2</v>
      </c>
      <c r="Y1983">
        <v>1.0355471778630001E-2</v>
      </c>
      <c r="Z1983">
        <v>1980</v>
      </c>
      <c r="AA1983">
        <v>0</v>
      </c>
      <c r="AB1983">
        <v>0</v>
      </c>
      <c r="AC1983">
        <v>0</v>
      </c>
      <c r="AD1983">
        <v>0</v>
      </c>
    </row>
    <row r="1984" spans="1:30" x14ac:dyDescent="0.2">
      <c r="A1984">
        <v>1981</v>
      </c>
      <c r="B1984">
        <v>17472</v>
      </c>
      <c r="C1984">
        <v>64</v>
      </c>
      <c r="D1984">
        <v>4.4763723751128897E-3</v>
      </c>
      <c r="E1984">
        <v>2.9028752145654401E-3</v>
      </c>
      <c r="F1984">
        <v>1981</v>
      </c>
      <c r="G1984">
        <v>21458</v>
      </c>
      <c r="H1984">
        <v>83</v>
      </c>
      <c r="I1984">
        <v>6.2541445397830903E-3</v>
      </c>
      <c r="J1984">
        <v>3.06700945454021E-3</v>
      </c>
      <c r="K1984">
        <v>1981</v>
      </c>
      <c r="L1984">
        <v>970</v>
      </c>
      <c r="M1984">
        <v>34</v>
      </c>
      <c r="N1984">
        <v>2.07962582036109E-2</v>
      </c>
      <c r="O1984">
        <v>1.4841980245812399E-2</v>
      </c>
      <c r="P1984">
        <v>1981</v>
      </c>
      <c r="Q1984">
        <v>234</v>
      </c>
      <c r="R1984">
        <v>13</v>
      </c>
      <c r="S1984">
        <v>4.7527784617059601E-2</v>
      </c>
      <c r="T1984">
        <v>4.1550449003373999E-2</v>
      </c>
      <c r="U1984">
        <v>1981</v>
      </c>
      <c r="V1984">
        <v>2160</v>
      </c>
      <c r="W1984">
        <v>24</v>
      </c>
      <c r="X1984">
        <v>1.2880590533152599E-2</v>
      </c>
      <c r="Y1984">
        <v>1.0247122262875099E-2</v>
      </c>
      <c r="Z1984">
        <v>1981</v>
      </c>
      <c r="AA1984">
        <v>0</v>
      </c>
      <c r="AB1984">
        <v>0</v>
      </c>
      <c r="AC1984">
        <v>0</v>
      </c>
      <c r="AD1984">
        <v>0</v>
      </c>
    </row>
    <row r="1985" spans="1:30" x14ac:dyDescent="0.2">
      <c r="A1985">
        <v>1982</v>
      </c>
      <c r="B1985">
        <v>18831</v>
      </c>
      <c r="C1985">
        <v>44</v>
      </c>
      <c r="D1985">
        <v>4.4763723751128897E-3</v>
      </c>
      <c r="E1985">
        <v>2.9224040420854501E-3</v>
      </c>
      <c r="F1985">
        <v>1982</v>
      </c>
      <c r="G1985">
        <v>21743</v>
      </c>
      <c r="H1985">
        <v>93</v>
      </c>
      <c r="I1985">
        <v>5.4747369420859197E-3</v>
      </c>
      <c r="J1985">
        <v>3.0879244134726399E-3</v>
      </c>
      <c r="K1985">
        <v>1982</v>
      </c>
      <c r="L1985">
        <v>774</v>
      </c>
      <c r="M1985">
        <v>23</v>
      </c>
      <c r="N1985">
        <v>2.07962582036109E-2</v>
      </c>
      <c r="O1985">
        <v>1.47614427125377E-2</v>
      </c>
      <c r="P1985">
        <v>1982</v>
      </c>
      <c r="Q1985">
        <v>177</v>
      </c>
      <c r="R1985">
        <v>18</v>
      </c>
      <c r="S1985">
        <v>4.7527784617059601E-2</v>
      </c>
      <c r="T1985">
        <v>3.7759436174856602E-2</v>
      </c>
      <c r="U1985">
        <v>1982</v>
      </c>
      <c r="V1985">
        <v>2218</v>
      </c>
      <c r="W1985">
        <v>16</v>
      </c>
      <c r="X1985">
        <v>1.2880590533152599E-2</v>
      </c>
      <c r="Y1985">
        <v>1.0591275507095601E-2</v>
      </c>
      <c r="Z1985">
        <v>1982</v>
      </c>
      <c r="AA1985">
        <v>0</v>
      </c>
      <c r="AB1985">
        <v>0</v>
      </c>
      <c r="AC1985">
        <v>0</v>
      </c>
      <c r="AD1985">
        <v>0</v>
      </c>
    </row>
    <row r="1986" spans="1:30" x14ac:dyDescent="0.2">
      <c r="A1986">
        <v>1983</v>
      </c>
      <c r="B1986">
        <v>21423</v>
      </c>
      <c r="C1986">
        <v>30</v>
      </c>
      <c r="D1986">
        <v>3.74865325860312E-3</v>
      </c>
      <c r="E1986">
        <v>2.9476171620754E-3</v>
      </c>
      <c r="F1986">
        <v>1983</v>
      </c>
      <c r="G1986">
        <v>21224</v>
      </c>
      <c r="H1986">
        <v>100</v>
      </c>
      <c r="I1986">
        <v>5.4747369420859197E-3</v>
      </c>
      <c r="J1986">
        <v>3.1627216471477901E-3</v>
      </c>
      <c r="K1986">
        <v>1983</v>
      </c>
      <c r="L1986">
        <v>708</v>
      </c>
      <c r="M1986">
        <v>20</v>
      </c>
      <c r="N1986">
        <v>2.07962582036109E-2</v>
      </c>
      <c r="O1986">
        <v>1.43475166518609E-2</v>
      </c>
      <c r="P1986">
        <v>1983</v>
      </c>
      <c r="Q1986">
        <v>103</v>
      </c>
      <c r="R1986">
        <v>12</v>
      </c>
      <c r="S1986">
        <v>4.7527784617059601E-2</v>
      </c>
      <c r="T1986">
        <v>3.9096353863057397E-2</v>
      </c>
      <c r="U1986">
        <v>1983</v>
      </c>
      <c r="V1986">
        <v>2409</v>
      </c>
      <c r="W1986">
        <v>11</v>
      </c>
      <c r="X1986">
        <v>1.2880590533152599E-2</v>
      </c>
      <c r="Y1986">
        <v>1.05752599139239E-2</v>
      </c>
      <c r="Z1986">
        <v>1983</v>
      </c>
      <c r="AA1986">
        <v>0</v>
      </c>
      <c r="AB1986">
        <v>0</v>
      </c>
      <c r="AC1986">
        <v>0</v>
      </c>
      <c r="AD1986">
        <v>0</v>
      </c>
    </row>
    <row r="1987" spans="1:30" x14ac:dyDescent="0.2">
      <c r="A1987">
        <v>1984</v>
      </c>
      <c r="B1987">
        <v>25501</v>
      </c>
      <c r="C1987">
        <v>21</v>
      </c>
      <c r="D1987">
        <v>3.74865325860312E-3</v>
      </c>
      <c r="E1987">
        <v>2.9592833792683199E-3</v>
      </c>
      <c r="F1987">
        <v>1984</v>
      </c>
      <c r="G1987">
        <v>20037</v>
      </c>
      <c r="H1987">
        <v>70</v>
      </c>
      <c r="I1987">
        <v>5.4747369420859197E-3</v>
      </c>
      <c r="J1987">
        <v>3.2524130860239401E-3</v>
      </c>
      <c r="K1987">
        <v>1984</v>
      </c>
      <c r="L1987">
        <v>687</v>
      </c>
      <c r="M1987">
        <v>14</v>
      </c>
      <c r="N1987">
        <v>1.9081048836159201E-2</v>
      </c>
      <c r="O1987">
        <v>1.41723643788552E-2</v>
      </c>
      <c r="P1987">
        <v>1984</v>
      </c>
      <c r="Q1987">
        <v>85</v>
      </c>
      <c r="R1987">
        <v>8</v>
      </c>
      <c r="S1987">
        <v>4.7527784617059601E-2</v>
      </c>
      <c r="T1987">
        <v>3.8717384343261899E-2</v>
      </c>
      <c r="U1987">
        <v>1984</v>
      </c>
      <c r="V1987">
        <v>2775</v>
      </c>
      <c r="W1987">
        <v>25</v>
      </c>
      <c r="X1987">
        <v>1.35596873851591E-2</v>
      </c>
      <c r="Y1987">
        <v>1.1205341668813399E-2</v>
      </c>
      <c r="Z1987">
        <v>1984</v>
      </c>
      <c r="AA1987">
        <v>0</v>
      </c>
      <c r="AB1987">
        <v>0</v>
      </c>
      <c r="AC1987">
        <v>0</v>
      </c>
      <c r="AD1987">
        <v>0</v>
      </c>
    </row>
    <row r="1988" spans="1:30" x14ac:dyDescent="0.2">
      <c r="A1988">
        <v>1985</v>
      </c>
      <c r="B1988">
        <v>31143</v>
      </c>
      <c r="C1988">
        <v>49</v>
      </c>
      <c r="D1988">
        <v>3.8111419763775401E-3</v>
      </c>
      <c r="E1988">
        <v>3.1236539859514898E-3</v>
      </c>
      <c r="F1988">
        <v>1985</v>
      </c>
      <c r="G1988">
        <v>20795</v>
      </c>
      <c r="H1988">
        <v>49</v>
      </c>
      <c r="I1988">
        <v>3.7382242177451601E-3</v>
      </c>
      <c r="J1988">
        <v>3.1691190728263701E-3</v>
      </c>
      <c r="K1988">
        <v>1985</v>
      </c>
      <c r="L1988">
        <v>728</v>
      </c>
      <c r="M1988">
        <v>9</v>
      </c>
      <c r="N1988">
        <v>1.70162382112009E-2</v>
      </c>
      <c r="O1988">
        <v>1.40363786992361E-2</v>
      </c>
      <c r="P1988">
        <v>1985</v>
      </c>
      <c r="Q1988">
        <v>80</v>
      </c>
      <c r="R1988">
        <v>5</v>
      </c>
      <c r="S1988">
        <v>4.7527784617059601E-2</v>
      </c>
      <c r="T1988">
        <v>4.0745964054397003E-2</v>
      </c>
      <c r="U1988">
        <v>1985</v>
      </c>
      <c r="V1988">
        <v>2743</v>
      </c>
      <c r="W1988">
        <v>39</v>
      </c>
      <c r="X1988">
        <v>1.62684158109309E-2</v>
      </c>
      <c r="Y1988">
        <v>1.27142112546678E-2</v>
      </c>
      <c r="Z1988">
        <v>1985</v>
      </c>
      <c r="AA1988">
        <v>0</v>
      </c>
      <c r="AB1988">
        <v>0</v>
      </c>
      <c r="AC1988">
        <v>0</v>
      </c>
      <c r="AD1988">
        <v>0</v>
      </c>
    </row>
    <row r="1989" spans="1:30" x14ac:dyDescent="0.2">
      <c r="A1989">
        <v>1986</v>
      </c>
      <c r="B1989">
        <v>34721</v>
      </c>
      <c r="C1989">
        <v>72</v>
      </c>
      <c r="D1989">
        <v>4.12543556982974E-3</v>
      </c>
      <c r="E1989">
        <v>2.8475376033084698E-3</v>
      </c>
      <c r="F1989">
        <v>1986</v>
      </c>
      <c r="G1989">
        <v>23164</v>
      </c>
      <c r="H1989">
        <v>69</v>
      </c>
      <c r="I1989">
        <v>3.7382242177451601E-3</v>
      </c>
      <c r="J1989">
        <v>3.13043718071006E-3</v>
      </c>
      <c r="K1989">
        <v>1986</v>
      </c>
      <c r="L1989">
        <v>836</v>
      </c>
      <c r="M1989">
        <v>11</v>
      </c>
      <c r="N1989">
        <v>1.70162382112009E-2</v>
      </c>
      <c r="O1989">
        <v>1.2802616828835101E-2</v>
      </c>
      <c r="P1989">
        <v>1986</v>
      </c>
      <c r="Q1989">
        <v>86</v>
      </c>
      <c r="R1989">
        <v>7</v>
      </c>
      <c r="S1989">
        <v>4.7527784617059601E-2</v>
      </c>
      <c r="T1989">
        <v>4.0671847636990603E-2</v>
      </c>
      <c r="U1989">
        <v>1986</v>
      </c>
      <c r="V1989">
        <v>2165</v>
      </c>
      <c r="W1989">
        <v>45</v>
      </c>
      <c r="X1989">
        <v>1.5697026392028801E-2</v>
      </c>
      <c r="Y1989">
        <v>1.2735408466551801E-2</v>
      </c>
      <c r="Z1989">
        <v>1986</v>
      </c>
      <c r="AA1989">
        <v>0</v>
      </c>
      <c r="AB1989">
        <v>0</v>
      </c>
      <c r="AC1989">
        <v>0</v>
      </c>
      <c r="AD1989">
        <v>0</v>
      </c>
    </row>
    <row r="1990" spans="1:30" x14ac:dyDescent="0.2">
      <c r="A1990">
        <v>1987</v>
      </c>
      <c r="B1990">
        <v>36810</v>
      </c>
      <c r="C1990">
        <v>54</v>
      </c>
      <c r="D1990">
        <v>4.74922904545832E-3</v>
      </c>
      <c r="E1990">
        <v>2.8543925376815099E-3</v>
      </c>
      <c r="F1990">
        <v>1987</v>
      </c>
      <c r="G1990">
        <v>24204</v>
      </c>
      <c r="H1990">
        <v>83</v>
      </c>
      <c r="I1990">
        <v>3.72205750225335E-3</v>
      </c>
      <c r="J1990">
        <v>3.1541038595846601E-3</v>
      </c>
      <c r="K1990">
        <v>1987</v>
      </c>
      <c r="L1990">
        <v>953</v>
      </c>
      <c r="M1990">
        <v>17</v>
      </c>
      <c r="N1990">
        <v>1.70162382112009E-2</v>
      </c>
      <c r="O1990">
        <v>1.19142630591389E-2</v>
      </c>
      <c r="P1990">
        <v>1987</v>
      </c>
      <c r="Q1990">
        <v>75</v>
      </c>
      <c r="R1990">
        <v>8</v>
      </c>
      <c r="S1990">
        <v>5.0480167297234001E-2</v>
      </c>
      <c r="T1990">
        <v>4.3501712577505999E-2</v>
      </c>
      <c r="U1990">
        <v>1987</v>
      </c>
      <c r="V1990">
        <v>1593</v>
      </c>
      <c r="W1990">
        <v>39</v>
      </c>
      <c r="X1990">
        <v>1.6108779817236799E-2</v>
      </c>
      <c r="Y1990">
        <v>1.33116716481978E-2</v>
      </c>
      <c r="Z1990">
        <v>1987</v>
      </c>
      <c r="AA1990">
        <v>0</v>
      </c>
      <c r="AB1990">
        <v>0</v>
      </c>
      <c r="AC1990">
        <v>0</v>
      </c>
      <c r="AD1990">
        <v>0</v>
      </c>
    </row>
    <row r="1991" spans="1:30" x14ac:dyDescent="0.2">
      <c r="A1991">
        <v>1988</v>
      </c>
      <c r="B1991">
        <v>40820</v>
      </c>
      <c r="C1991">
        <v>46</v>
      </c>
      <c r="D1991">
        <v>4.74922904545832E-3</v>
      </c>
      <c r="E1991">
        <v>2.7974294055629402E-3</v>
      </c>
      <c r="F1991">
        <v>1988</v>
      </c>
      <c r="G1991">
        <v>24190</v>
      </c>
      <c r="H1991">
        <v>93</v>
      </c>
      <c r="I1991">
        <v>3.7364770256169901E-3</v>
      </c>
      <c r="J1991">
        <v>3.1516096234787002E-3</v>
      </c>
      <c r="K1991">
        <v>1988</v>
      </c>
      <c r="L1991">
        <v>1017</v>
      </c>
      <c r="M1991">
        <v>14</v>
      </c>
      <c r="N1991">
        <v>1.70162382112009E-2</v>
      </c>
      <c r="O1991">
        <v>1.2162581227069201E-2</v>
      </c>
      <c r="P1991">
        <v>1988</v>
      </c>
      <c r="Q1991">
        <v>73</v>
      </c>
      <c r="R1991">
        <v>5</v>
      </c>
      <c r="S1991">
        <v>5.0480167297234001E-2</v>
      </c>
      <c r="T1991">
        <v>4.5378384588812201E-2</v>
      </c>
      <c r="U1991">
        <v>1988</v>
      </c>
      <c r="V1991">
        <v>1216</v>
      </c>
      <c r="W1991">
        <v>38</v>
      </c>
      <c r="X1991">
        <v>1.6108779817236799E-2</v>
      </c>
      <c r="Y1991">
        <v>1.24364943463243E-2</v>
      </c>
      <c r="Z1991">
        <v>1988</v>
      </c>
      <c r="AA1991">
        <v>0</v>
      </c>
      <c r="AB1991">
        <v>0</v>
      </c>
      <c r="AC1991">
        <v>0</v>
      </c>
      <c r="AD1991">
        <v>0</v>
      </c>
    </row>
    <row r="1992" spans="1:30" x14ac:dyDescent="0.2">
      <c r="A1992">
        <v>1989</v>
      </c>
      <c r="B1992">
        <v>46902</v>
      </c>
      <c r="C1992">
        <v>77</v>
      </c>
      <c r="D1992">
        <v>3.74581806595664E-3</v>
      </c>
      <c r="E1992">
        <v>2.8784930838546799E-3</v>
      </c>
      <c r="F1992">
        <v>1989</v>
      </c>
      <c r="G1992">
        <v>23486</v>
      </c>
      <c r="H1992">
        <v>100</v>
      </c>
      <c r="I1992">
        <v>3.9279301582306903E-3</v>
      </c>
      <c r="J1992">
        <v>3.2159268800441999E-3</v>
      </c>
      <c r="K1992">
        <v>1989</v>
      </c>
      <c r="L1992">
        <v>1107</v>
      </c>
      <c r="M1992">
        <v>9</v>
      </c>
      <c r="N1992">
        <v>1.6739365719475201E-2</v>
      </c>
      <c r="O1992">
        <v>1.19311304196663E-2</v>
      </c>
      <c r="P1992">
        <v>1989</v>
      </c>
      <c r="Q1992">
        <v>76</v>
      </c>
      <c r="R1992">
        <v>4</v>
      </c>
      <c r="S1992">
        <v>5.0480167297234001E-2</v>
      </c>
      <c r="T1992">
        <v>4.6501603052537699E-2</v>
      </c>
      <c r="U1992">
        <v>1989</v>
      </c>
      <c r="V1992">
        <v>975</v>
      </c>
      <c r="W1992">
        <v>36</v>
      </c>
      <c r="X1992">
        <v>1.6108779817236799E-2</v>
      </c>
      <c r="Y1992">
        <v>1.1618276382017101E-2</v>
      </c>
      <c r="Z1992">
        <v>1989</v>
      </c>
      <c r="AA1992">
        <v>0</v>
      </c>
      <c r="AB1992">
        <v>0</v>
      </c>
      <c r="AC1992">
        <v>0</v>
      </c>
      <c r="AD1992">
        <v>0</v>
      </c>
    </row>
    <row r="1993" spans="1:30" x14ac:dyDescent="0.2">
      <c r="A1993">
        <v>1990</v>
      </c>
      <c r="B1993">
        <v>48734</v>
      </c>
      <c r="C1993">
        <v>112</v>
      </c>
      <c r="D1993">
        <v>3.9386955589312302E-3</v>
      </c>
      <c r="E1993">
        <v>2.6931860465008099E-3</v>
      </c>
      <c r="F1993">
        <v>1990</v>
      </c>
      <c r="G1993">
        <v>22243</v>
      </c>
      <c r="H1993">
        <v>70</v>
      </c>
      <c r="I1993">
        <v>3.8877933836001699E-3</v>
      </c>
      <c r="J1993">
        <v>3.2048437072489501E-3</v>
      </c>
      <c r="K1993">
        <v>1990</v>
      </c>
      <c r="L1993">
        <v>1280</v>
      </c>
      <c r="M1993">
        <v>14</v>
      </c>
      <c r="N1993">
        <v>1.6739365719475201E-2</v>
      </c>
      <c r="O1993">
        <v>1.19951701330122E-2</v>
      </c>
      <c r="P1993">
        <v>1990</v>
      </c>
      <c r="Q1993">
        <v>84</v>
      </c>
      <c r="R1993">
        <v>2</v>
      </c>
      <c r="S1993">
        <v>4.7945878531855002E-2</v>
      </c>
      <c r="T1993">
        <v>4.7736831574457302E-2</v>
      </c>
      <c r="U1993">
        <v>1990</v>
      </c>
      <c r="V1993">
        <v>832</v>
      </c>
      <c r="W1993">
        <v>25</v>
      </c>
      <c r="X1993">
        <v>1.5227249712700499E-2</v>
      </c>
      <c r="Y1993">
        <v>1.0945777858470399E-2</v>
      </c>
      <c r="Z1993">
        <v>1990</v>
      </c>
      <c r="AA1993">
        <v>0</v>
      </c>
      <c r="AB1993">
        <v>0</v>
      </c>
      <c r="AC1993">
        <v>0</v>
      </c>
      <c r="AD1993">
        <v>0</v>
      </c>
    </row>
    <row r="1994" spans="1:30" x14ac:dyDescent="0.2">
      <c r="A1994">
        <v>1991</v>
      </c>
      <c r="B1994">
        <v>46754</v>
      </c>
      <c r="C1994">
        <v>109</v>
      </c>
      <c r="D1994">
        <v>3.8130364874675101E-3</v>
      </c>
      <c r="E1994">
        <v>2.70759275770512E-3</v>
      </c>
      <c r="F1994">
        <v>1991</v>
      </c>
      <c r="G1994">
        <v>23233</v>
      </c>
      <c r="H1994">
        <v>49</v>
      </c>
      <c r="I1994">
        <v>3.8877933836001699E-3</v>
      </c>
      <c r="J1994">
        <v>3.1445230438277398E-3</v>
      </c>
      <c r="K1994">
        <v>1991</v>
      </c>
      <c r="L1994">
        <v>1411</v>
      </c>
      <c r="M1994">
        <v>9</v>
      </c>
      <c r="N1994">
        <v>1.6739365719475201E-2</v>
      </c>
      <c r="O1994">
        <v>1.20896452132409E-2</v>
      </c>
      <c r="P1994">
        <v>1991</v>
      </c>
      <c r="Q1994">
        <v>101</v>
      </c>
      <c r="R1994">
        <v>1</v>
      </c>
      <c r="S1994">
        <v>4.7527784617059601E-2</v>
      </c>
      <c r="T1994">
        <v>4.7527784617059601E-2</v>
      </c>
      <c r="U1994">
        <v>1991</v>
      </c>
      <c r="V1994">
        <v>831</v>
      </c>
      <c r="W1994">
        <v>23</v>
      </c>
      <c r="X1994">
        <v>1.70210630323962E-2</v>
      </c>
      <c r="Y1994">
        <v>1.2159767897953999E-2</v>
      </c>
      <c r="Z1994">
        <v>1991</v>
      </c>
      <c r="AA1994">
        <v>0</v>
      </c>
      <c r="AB1994">
        <v>0</v>
      </c>
      <c r="AC1994">
        <v>0</v>
      </c>
      <c r="AD1994">
        <v>0</v>
      </c>
    </row>
    <row r="1995" spans="1:30" x14ac:dyDescent="0.2">
      <c r="A1995">
        <v>1992</v>
      </c>
      <c r="B1995">
        <v>45130</v>
      </c>
      <c r="C1995">
        <v>138</v>
      </c>
      <c r="D1995">
        <v>4.3139083452913502E-3</v>
      </c>
      <c r="E1995">
        <v>2.5290004833676502E-3</v>
      </c>
      <c r="F1995">
        <v>1992</v>
      </c>
      <c r="G1995">
        <v>25848</v>
      </c>
      <c r="H1995">
        <v>69</v>
      </c>
      <c r="I1995">
        <v>4.3397355174267897E-3</v>
      </c>
      <c r="J1995">
        <v>3.4609302339903901E-3</v>
      </c>
      <c r="K1995">
        <v>1992</v>
      </c>
      <c r="L1995">
        <v>1640</v>
      </c>
      <c r="M1995">
        <v>21</v>
      </c>
      <c r="N1995">
        <v>1.48846758959666E-2</v>
      </c>
      <c r="O1995">
        <v>1.2079978276771101E-2</v>
      </c>
      <c r="P1995">
        <v>1992</v>
      </c>
      <c r="Q1995">
        <v>124</v>
      </c>
      <c r="R1995">
        <v>4</v>
      </c>
      <c r="S1995">
        <v>5.2124072742331801E-2</v>
      </c>
      <c r="T1995">
        <v>4.8764382492577703E-2</v>
      </c>
      <c r="U1995">
        <v>1992</v>
      </c>
      <c r="V1995">
        <v>817</v>
      </c>
      <c r="W1995">
        <v>21</v>
      </c>
      <c r="X1995">
        <v>1.95109499860853E-2</v>
      </c>
      <c r="Y1995">
        <v>1.3212740444493099E-2</v>
      </c>
      <c r="Z1995">
        <v>1992</v>
      </c>
      <c r="AA1995">
        <v>0</v>
      </c>
      <c r="AB1995">
        <v>0</v>
      </c>
      <c r="AC1995">
        <v>0</v>
      </c>
      <c r="AD1995">
        <v>0</v>
      </c>
    </row>
    <row r="1996" spans="1:30" x14ac:dyDescent="0.2">
      <c r="A1996">
        <v>1993</v>
      </c>
      <c r="B1996">
        <v>41220</v>
      </c>
      <c r="C1996">
        <v>119</v>
      </c>
      <c r="D1996">
        <v>4.4755283919563401E-3</v>
      </c>
      <c r="E1996">
        <v>2.6140178327736401E-3</v>
      </c>
      <c r="F1996">
        <v>1993</v>
      </c>
      <c r="G1996">
        <v>26627</v>
      </c>
      <c r="H1996">
        <v>83</v>
      </c>
      <c r="I1996">
        <v>4.3397355174267897E-3</v>
      </c>
      <c r="J1996">
        <v>3.4255176072978798E-3</v>
      </c>
      <c r="K1996">
        <v>1993</v>
      </c>
      <c r="L1996">
        <v>1663</v>
      </c>
      <c r="M1996">
        <v>25</v>
      </c>
      <c r="N1996">
        <v>1.47936814551904E-2</v>
      </c>
      <c r="O1996">
        <v>1.11178013107031E-2</v>
      </c>
      <c r="P1996">
        <v>1993</v>
      </c>
      <c r="Q1996">
        <v>145</v>
      </c>
      <c r="R1996">
        <v>2</v>
      </c>
      <c r="S1996">
        <v>5.1849495954528299E-2</v>
      </c>
      <c r="T1996">
        <v>4.6650758233297902E-2</v>
      </c>
      <c r="U1996">
        <v>1993</v>
      </c>
      <c r="V1996">
        <v>799</v>
      </c>
      <c r="W1996">
        <v>18</v>
      </c>
      <c r="X1996">
        <v>1.95109499860853E-2</v>
      </c>
      <c r="Y1996">
        <v>1.2367156971579999E-2</v>
      </c>
      <c r="Z1996">
        <v>1993</v>
      </c>
      <c r="AA1996">
        <v>0</v>
      </c>
      <c r="AB1996">
        <v>0</v>
      </c>
      <c r="AC1996">
        <v>0</v>
      </c>
      <c r="AD1996">
        <v>0</v>
      </c>
    </row>
    <row r="1997" spans="1:30" x14ac:dyDescent="0.2">
      <c r="A1997">
        <v>1994</v>
      </c>
      <c r="B1997">
        <v>39405</v>
      </c>
      <c r="C1997">
        <v>132</v>
      </c>
      <c r="D1997">
        <v>4.4755283919563401E-3</v>
      </c>
      <c r="E1997">
        <v>2.5807158806938298E-3</v>
      </c>
      <c r="F1997">
        <v>1994</v>
      </c>
      <c r="G1997">
        <v>25930</v>
      </c>
      <c r="H1997">
        <v>93</v>
      </c>
      <c r="I1997">
        <v>4.33018892631617E-3</v>
      </c>
      <c r="J1997">
        <v>3.4802298491443799E-3</v>
      </c>
      <c r="K1997">
        <v>1994</v>
      </c>
      <c r="L1997">
        <v>1707</v>
      </c>
      <c r="M1997">
        <v>24</v>
      </c>
      <c r="N1997">
        <v>1.47936814551904E-2</v>
      </c>
      <c r="O1997">
        <v>1.1539916241102399E-2</v>
      </c>
      <c r="P1997">
        <v>1994</v>
      </c>
      <c r="Q1997">
        <v>177</v>
      </c>
      <c r="R1997">
        <v>1</v>
      </c>
      <c r="S1997">
        <v>5.1849495954528299E-2</v>
      </c>
      <c r="T1997">
        <v>5.1849495954528299E-2</v>
      </c>
      <c r="U1997">
        <v>1994</v>
      </c>
      <c r="V1997">
        <v>835</v>
      </c>
      <c r="W1997">
        <v>12</v>
      </c>
      <c r="X1997">
        <v>1.95109499860853E-2</v>
      </c>
      <c r="Y1997">
        <v>1.23817843884696E-2</v>
      </c>
      <c r="Z1997">
        <v>1994</v>
      </c>
      <c r="AA1997">
        <v>0</v>
      </c>
      <c r="AB1997">
        <v>0</v>
      </c>
      <c r="AC1997">
        <v>0</v>
      </c>
      <c r="AD1997">
        <v>0</v>
      </c>
    </row>
    <row r="1998" spans="1:30" x14ac:dyDescent="0.2">
      <c r="A1998">
        <v>1995</v>
      </c>
      <c r="B1998">
        <v>36407</v>
      </c>
      <c r="C1998">
        <v>102</v>
      </c>
      <c r="D1998">
        <v>4.4755283919563401E-3</v>
      </c>
      <c r="E1998">
        <v>2.6335354010754001E-3</v>
      </c>
      <c r="F1998">
        <v>1995</v>
      </c>
      <c r="G1998">
        <v>24294</v>
      </c>
      <c r="H1998">
        <v>100</v>
      </c>
      <c r="I1998">
        <v>4.8106288130487099E-3</v>
      </c>
      <c r="J1998">
        <v>3.6876985340971598E-3</v>
      </c>
      <c r="K1998">
        <v>1995</v>
      </c>
      <c r="L1998">
        <v>1655</v>
      </c>
      <c r="M1998">
        <v>16</v>
      </c>
      <c r="N1998">
        <v>1.47936814551904E-2</v>
      </c>
      <c r="O1998">
        <v>1.15248924663313E-2</v>
      </c>
      <c r="P1998">
        <v>1995</v>
      </c>
      <c r="Q1998">
        <v>220</v>
      </c>
      <c r="R1998">
        <v>6</v>
      </c>
      <c r="S1998">
        <v>5.73350294101658E-2</v>
      </c>
      <c r="T1998">
        <v>5.4045187167233097E-2</v>
      </c>
      <c r="U1998">
        <v>1995</v>
      </c>
      <c r="V1998">
        <v>916</v>
      </c>
      <c r="W1998">
        <v>8</v>
      </c>
      <c r="X1998">
        <v>1.95109499860853E-2</v>
      </c>
      <c r="Y1998">
        <v>1.2362188726640799E-2</v>
      </c>
      <c r="Z1998">
        <v>1995</v>
      </c>
      <c r="AA1998">
        <v>0</v>
      </c>
      <c r="AB1998">
        <v>0</v>
      </c>
      <c r="AC1998">
        <v>0</v>
      </c>
      <c r="AD1998">
        <v>0</v>
      </c>
    </row>
    <row r="1999" spans="1:30" x14ac:dyDescent="0.2">
      <c r="A1999">
        <v>1996</v>
      </c>
      <c r="B1999">
        <v>36272</v>
      </c>
      <c r="C1999">
        <v>109</v>
      </c>
      <c r="D1999">
        <v>4.2663264039997798E-3</v>
      </c>
      <c r="E1999">
        <v>2.5955275698114101E-3</v>
      </c>
      <c r="F1999">
        <v>1996</v>
      </c>
      <c r="G1999">
        <v>21883</v>
      </c>
      <c r="H1999">
        <v>106</v>
      </c>
      <c r="I1999">
        <v>4.8106288130487099E-3</v>
      </c>
      <c r="J1999">
        <v>3.4218430718762401E-3</v>
      </c>
      <c r="K1999">
        <v>1996</v>
      </c>
      <c r="L1999">
        <v>1761</v>
      </c>
      <c r="M1999">
        <v>11</v>
      </c>
      <c r="N1999">
        <v>1.47936814551904E-2</v>
      </c>
      <c r="O1999">
        <v>1.19106983179726E-2</v>
      </c>
      <c r="P1999">
        <v>1996</v>
      </c>
      <c r="Q1999">
        <v>206</v>
      </c>
      <c r="R1999">
        <v>4</v>
      </c>
      <c r="S1999">
        <v>5.73350294101658E-2</v>
      </c>
      <c r="T1999">
        <v>5.7018431236589097E-2</v>
      </c>
      <c r="U1999">
        <v>1996</v>
      </c>
      <c r="V1999">
        <v>1083</v>
      </c>
      <c r="W1999">
        <v>5</v>
      </c>
      <c r="X1999">
        <v>1.44239600261444E-2</v>
      </c>
      <c r="Y1999">
        <v>1.09620200728506E-2</v>
      </c>
      <c r="Z1999">
        <v>1996</v>
      </c>
      <c r="AA1999">
        <v>0</v>
      </c>
      <c r="AB1999">
        <v>0</v>
      </c>
      <c r="AC1999">
        <v>0</v>
      </c>
      <c r="AD1999">
        <v>0</v>
      </c>
    </row>
    <row r="2000" spans="1:30" x14ac:dyDescent="0.2">
      <c r="A2000">
        <v>1997</v>
      </c>
      <c r="B2000">
        <v>35381</v>
      </c>
      <c r="C2000">
        <v>115</v>
      </c>
      <c r="D2000">
        <v>4.6270470598850097E-3</v>
      </c>
      <c r="E2000">
        <v>2.45813444107318E-3</v>
      </c>
      <c r="F2000">
        <v>1997</v>
      </c>
      <c r="G2000">
        <v>19794</v>
      </c>
      <c r="H2000">
        <v>74</v>
      </c>
      <c r="I2000">
        <v>4.8106288130487099E-3</v>
      </c>
      <c r="J2000">
        <v>3.38770032160824E-3</v>
      </c>
      <c r="K2000">
        <v>1997</v>
      </c>
      <c r="L2000">
        <v>2004</v>
      </c>
      <c r="M2000">
        <v>25</v>
      </c>
      <c r="N2000">
        <v>1.4805894540469801E-2</v>
      </c>
      <c r="O2000">
        <v>1.1814691401885499E-2</v>
      </c>
      <c r="P2000">
        <v>1997</v>
      </c>
      <c r="Q2000">
        <v>225</v>
      </c>
      <c r="R2000">
        <v>2</v>
      </c>
      <c r="S2000">
        <v>5.7211253515048098E-2</v>
      </c>
      <c r="T2000">
        <v>5.67335486923864E-2</v>
      </c>
      <c r="U2000">
        <v>1997</v>
      </c>
      <c r="V2000">
        <v>1341</v>
      </c>
      <c r="W2000">
        <v>13</v>
      </c>
      <c r="X2000">
        <v>1.6595419013503199E-2</v>
      </c>
      <c r="Y2000">
        <v>1.3832882105361601E-2</v>
      </c>
      <c r="Z2000">
        <v>1997</v>
      </c>
      <c r="AA2000">
        <v>0</v>
      </c>
      <c r="AB2000">
        <v>0</v>
      </c>
      <c r="AC2000">
        <v>0</v>
      </c>
      <c r="AD2000">
        <v>0</v>
      </c>
    </row>
    <row r="2001" spans="1:30" x14ac:dyDescent="0.2">
      <c r="A2001">
        <v>1998</v>
      </c>
      <c r="B2001">
        <v>34595</v>
      </c>
      <c r="C2001">
        <v>119</v>
      </c>
      <c r="D2001">
        <v>4.6270470598850097E-3</v>
      </c>
      <c r="E2001">
        <v>2.7636933550751301E-3</v>
      </c>
      <c r="F2001">
        <v>1998</v>
      </c>
      <c r="G2001">
        <v>19952</v>
      </c>
      <c r="H2001">
        <v>51</v>
      </c>
      <c r="I2001">
        <v>4.8106288130487099E-3</v>
      </c>
      <c r="J2001">
        <v>3.3866374306466599E-3</v>
      </c>
      <c r="K2001">
        <v>1998</v>
      </c>
      <c r="L2001">
        <v>1930</v>
      </c>
      <c r="M2001">
        <v>32</v>
      </c>
      <c r="N2001">
        <v>1.47936814551904E-2</v>
      </c>
      <c r="O2001">
        <v>1.1753051032511201E-2</v>
      </c>
      <c r="P2001">
        <v>1998</v>
      </c>
      <c r="Q2001">
        <v>257</v>
      </c>
      <c r="R2001">
        <v>1</v>
      </c>
      <c r="S2001">
        <v>5.6255843869724598E-2</v>
      </c>
      <c r="T2001">
        <v>5.6255843869724598E-2</v>
      </c>
      <c r="U2001">
        <v>1998</v>
      </c>
      <c r="V2001">
        <v>1429</v>
      </c>
      <c r="W2001">
        <v>21</v>
      </c>
      <c r="X2001">
        <v>1.6769000754755001E-2</v>
      </c>
      <c r="Y2001">
        <v>1.43181047663343E-2</v>
      </c>
      <c r="Z2001">
        <v>1998</v>
      </c>
      <c r="AA2001">
        <v>0</v>
      </c>
      <c r="AB2001">
        <v>0</v>
      </c>
      <c r="AC2001">
        <v>0</v>
      </c>
      <c r="AD2001">
        <v>0</v>
      </c>
    </row>
    <row r="2002" spans="1:30" x14ac:dyDescent="0.2">
      <c r="A2002">
        <v>1999</v>
      </c>
      <c r="B2002">
        <v>32234</v>
      </c>
      <c r="C2002">
        <v>123</v>
      </c>
      <c r="D2002">
        <v>4.6270470598850097E-3</v>
      </c>
      <c r="E2002">
        <v>3.0279265290591799E-3</v>
      </c>
      <c r="F2002">
        <v>1999</v>
      </c>
      <c r="G2002">
        <v>21800</v>
      </c>
      <c r="H2002">
        <v>70</v>
      </c>
      <c r="I2002">
        <v>4.8106288130487099E-3</v>
      </c>
      <c r="J2002">
        <v>3.5248341035185502E-3</v>
      </c>
      <c r="K2002">
        <v>1999</v>
      </c>
      <c r="L2002">
        <v>1720</v>
      </c>
      <c r="M2002">
        <v>22</v>
      </c>
      <c r="N2002">
        <v>1.47936814551904E-2</v>
      </c>
      <c r="O2002">
        <v>1.17980837699791E-2</v>
      </c>
      <c r="P2002">
        <v>1999</v>
      </c>
      <c r="Q2002">
        <v>318</v>
      </c>
      <c r="R2002">
        <v>9</v>
      </c>
      <c r="S2002">
        <v>6.71425594244527E-2</v>
      </c>
      <c r="T2002">
        <v>5.7564927287397698E-2</v>
      </c>
      <c r="U2002">
        <v>1999</v>
      </c>
      <c r="V2002">
        <v>1376</v>
      </c>
      <c r="W2002">
        <v>25</v>
      </c>
      <c r="X2002">
        <v>1.6769000754755001E-2</v>
      </c>
      <c r="Y2002">
        <v>1.41477120879072E-2</v>
      </c>
      <c r="Z2002">
        <v>1999</v>
      </c>
      <c r="AA2002">
        <v>0</v>
      </c>
      <c r="AB2002">
        <v>0</v>
      </c>
      <c r="AC2002">
        <v>0</v>
      </c>
      <c r="AD2002">
        <v>0</v>
      </c>
    </row>
    <row r="2003" spans="1:30" x14ac:dyDescent="0.2">
      <c r="A2003">
        <v>2000</v>
      </c>
      <c r="B2003">
        <v>28840</v>
      </c>
      <c r="C2003">
        <v>118</v>
      </c>
      <c r="D2003">
        <v>4.6270470598850097E-3</v>
      </c>
      <c r="E2003">
        <v>2.8429607494857199E-3</v>
      </c>
      <c r="F2003">
        <v>2000</v>
      </c>
      <c r="G2003">
        <v>22086</v>
      </c>
      <c r="H2003">
        <v>49</v>
      </c>
      <c r="I2003">
        <v>4.8106288130487099E-3</v>
      </c>
      <c r="J2003">
        <v>3.6178962020280299E-3</v>
      </c>
      <c r="K2003">
        <v>2000</v>
      </c>
      <c r="L2003">
        <v>1713</v>
      </c>
      <c r="M2003">
        <v>15</v>
      </c>
      <c r="N2003">
        <v>1.47936814551904E-2</v>
      </c>
      <c r="O2003">
        <v>1.1919925818555201E-2</v>
      </c>
      <c r="P2003">
        <v>2000</v>
      </c>
      <c r="Q2003">
        <v>236</v>
      </c>
      <c r="R2003">
        <v>13</v>
      </c>
      <c r="S2003">
        <v>6.2270535954105997E-2</v>
      </c>
      <c r="T2003">
        <v>5.5239311620489097E-2</v>
      </c>
      <c r="U2003">
        <v>2000</v>
      </c>
      <c r="V2003">
        <v>1269</v>
      </c>
      <c r="W2003">
        <v>30</v>
      </c>
      <c r="X2003">
        <v>1.6769000754755001E-2</v>
      </c>
      <c r="Y2003">
        <v>1.35920952566293E-2</v>
      </c>
      <c r="Z2003">
        <v>2000</v>
      </c>
      <c r="AA2003">
        <v>0</v>
      </c>
      <c r="AB2003">
        <v>0</v>
      </c>
      <c r="AC2003">
        <v>0</v>
      </c>
      <c r="AD200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topLeftCell="A8" workbookViewId="0">
      <selection activeCell="G1" sqref="G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2017-06-03T00:59:07Z</dcterms:created>
  <dcterms:modified xsi:type="dcterms:W3CDTF">2017-06-03T05:16:40Z</dcterms:modified>
</cp:coreProperties>
</file>